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125"/>
  <workbookPr showInkAnnotation="0" autoCompressPictures="0"/>
  <bookViews>
    <workbookView xWindow="2180" yWindow="260" windowWidth="46380" windowHeight="21620" tabRatio="500"/>
  </bookViews>
  <sheets>
    <sheet name="Sheet1" sheetId="1" r:id="rId1"/>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<sst xmlns="http://schemas.openxmlformats.org/spreadsheetml/2006/main" count="34375" uniqueCount="3345">
  <si>
    <t>Start Date</t>
  </si>
  <si>
    <t>End Date</t>
  </si>
  <si>
    <t>IP Address</t>
  </si>
  <si>
    <t>Email Address</t>
  </si>
  <si>
    <t>First Name</t>
  </si>
  <si>
    <t>Last Name</t>
  </si>
  <si>
    <t>Custom Data 1</t>
  </si>
  <si>
    <t>Interview date</t>
  </si>
  <si>
    <t xml:space="preserve">Time                        </t>
  </si>
  <si>
    <t xml:space="preserve">Reference number                                                                                </t>
  </si>
  <si>
    <t>Location where the survey was taken (please specify name of the refugee/IDP camp, or other)</t>
  </si>
  <si>
    <t>A01 - Gender - DO NOT ASK. OBSERVATION</t>
  </si>
  <si>
    <t>A02 - Age - DO NOT ASK. OBSERVATION</t>
  </si>
  <si>
    <t>A03- Disability – DO NOT ASK. OBSERVATIONDoes the interviewee have a disability?</t>
  </si>
  <si>
    <t>A04- Where are you staying at the moment?[Insert relevant options depending on context – village/area/camp]</t>
  </si>
  <si>
    <t>A05- Were you born here? If Yes, skip to question A06 If no, continue</t>
  </si>
  <si>
    <t>A06 - You said you were not born here - what is the approximate date of your arrival here?</t>
  </si>
  <si>
    <t>B01 - What languages/dialects do you speak?  PROBE:  Any others? DO NOT PROMPT [MANY RESPONSES POSSIBLE]</t>
  </si>
  <si>
    <t>B02 - Which language/dialect do you speak most often with your family? [1 RESPONSE ONLY]</t>
  </si>
  <si>
    <t>B03 - Can you read?  If yes, what languages/dialects can you read in?  DO NOT PROMPT  [MANY RESPONSES POSSIBLE] [Testing is recommended – show a card with a simple message on it in local languages and ask them to read it to you, then record]</t>
  </si>
  <si>
    <t>B04 - Can you write? If yes, what languages can you write in? DO NOT PROMPT [MANY RESPONSES POSSIBLE] ASK ABOUT SCRIPTS AS WELL AS LANGUAGE</t>
  </si>
  <si>
    <t>B05- What is the highest level of education you have received? READ CATEGORIES [MARK ONE RESPONSE]</t>
  </si>
  <si>
    <t>C01- Since you arrived what are your main ways of finding information here? DO NOT READ OUT. PROMPT IF NECESSARY. [MARK MULTIPLE RESPONSES]</t>
  </si>
  <si>
    <t>C02- What were your main ways of finding information before you were displaced? DO NOT READ OUT. PROMPT IF NECESSARY. [MARK MULTIPLE RESPONSES]</t>
  </si>
  <si>
    <t>C03- Which information sources do you trust the most to give you the information you need? DO NOT READ OUT. PROMPT IF NECESSARY. MARK FIRST SOURCE and ask: Do you trust any others? [IDENTIFY FIRST, SECOND AND THIRD CHOICE AND MARK UP TO 2 ADDITIONAL SOURCES]Note: Information sources could be a specific person, programme or station/channel, rather than a whole communication channel. It may be more appropriate to ask this question and list the responses, rather than using the options provided.</t>
  </si>
  <si>
    <t>D01- Do you currently listen to the radio?  [MARK ONE RESPONSE]</t>
  </si>
  <si>
    <t>D02- You said you do not currently listen to radio – why not? DO NOT READ OUT [MARK MULTIPLE RESPONSES]</t>
  </si>
  <si>
    <t>D03- Where do you generally listen to radio? PROMPT IF NECESSARY [MARK MULTIPLE RESPONSES]</t>
  </si>
  <si>
    <t>D04- What time(s) of day do you generally listen to the radio here? [MARK MULTIPLE RESPONSES]</t>
  </si>
  <si>
    <t>D05- Please name the radio stations and programs you listen to the most here?  Can you think of anymore?INTERVIEWER: WRITE IN NAME OF UP TO THREE RADIO STATIONS. USE CAREFUL SPELLING. ASK What program on each station do they listen to most.</t>
  </si>
  <si>
    <t>E01- Do you watch television at the moment?  [MARK ONE RESPONSE]</t>
  </si>
  <si>
    <t>E02- You said you do not watch television here - why not? [MARK MULTIPLE RESPONSES]</t>
  </si>
  <si>
    <t>E03- Where do you generally watch television? PROMPT IF NECESSARY [MARK MULTIPLE RESPONSES]</t>
  </si>
  <si>
    <t>E04- What time(s) of day do you generally watch television here? [MARK MULTIPLE RESPONSES]</t>
  </si>
  <si>
    <t>E05- Please name the TV stations you watch the most here?  Can you think of anymore?INTERVIEWER: WRITE IN NAME OF UP TO THREE TV STATIONS. USE CAREFUL SPELLING. ASK What program on each station they watch most. </t>
  </si>
  <si>
    <t>F01-Are you using a mobile phone at the moment?  [MARK ONE RESPONSE]</t>
  </si>
  <si>
    <t>F02- You said you are having problems or are not using a mobile phone - why? [MARK MULTIPLE RESPONSES]</t>
  </si>
  <si>
    <t>F03- If there is no signal where you are, how can you get a signal to make a call or send a text? PROMPT IF NECESSARY.[MARK MULTIPLE RESPONSES]</t>
  </si>
  <si>
    <t>F04- What do you usually use your mobile phone for? READ LIST [MARK MULTIPLE RESPONSES]</t>
  </si>
  <si>
    <t>F05- Are any of the following available on the phone you have access to? READ LIST. IF THE RESPONDENT DOESN’T KNOW, ASK “Please may I see the phone?” CHECK WHICH CAPABILITIES THE PHONE HAS, AND RECORD [MULTIPLE RESPONSES]</t>
  </si>
  <si>
    <t>G01- Do you read either of the following?  [MARK MULTIPLE RESPONSES]</t>
  </si>
  <si>
    <t>G02- You said that you do not read newspapers/magazines. Why is this?</t>
  </si>
  <si>
    <t>G03- Please name the newspaper/magazine you read the most here?  ASK Can you think of anymore?INTERVIEWER: WRITE IN NAME OF UP TO THREE NEWSPAPERS. USE CAREFUL SPELLING.</t>
  </si>
  <si>
    <t>H01- Do you use the Internet?  [MARK ONE RESPONSE]</t>
  </si>
  <si>
    <t>H02- You said that you have problems using, or do not use the Internet, why is this?</t>
  </si>
  <si>
    <t>H03- How do you access the internet when you use it?</t>
  </si>
  <si>
    <t>I01- There are many different things people are confused about or feel they need to know about. What is the main thing you need to know about right now? DO NOT READ CATEGORIES. IDENTIFY MAIN ISSUE, SECOND ISSUE, THIRD ISSUE. MARK THEN ASK Is there anything else?Note: Depending on responses received, it may be more appropriate to leave this section as open text, rather than checkboxes.</t>
  </si>
  <si>
    <t>I02- Do you think you have enough information to make good decisions for you and your family? MARK ONE RESPONSE.</t>
  </si>
  <si>
    <t>I03- What would be the best way for you to receive this information? MARK MULTIPLE RESPONSES/. DO NOT PROMPT.</t>
  </si>
  <si>
    <t>J01- Are you able to speak to aid providers about your needs, ask them questions, or tell them if you have complaints? [MARK ONE RESPONSE]</t>
  </si>
  <si>
    <t>J02- What is the MAIN way you communicate with aid providers?  CODE THE MAIN WAY. ASK Can you think of anymore? CODE UP TO 3 RESPONSES: IDENTIFY "MAIN WAY", "SECOND WAY", "THIRD WAY". DO NOT READ OUT</t>
  </si>
  <si>
    <t>J03-  If you could provide feedback, or ask questions to aid providers, what issues would you want to discuss or ask questions about? </t>
  </si>
  <si>
    <t>L01- Do you receive infomration from your local Mahji?  IF HOST COMMUNITY, REPLACE MAHJI WITH ‘COMMUNITY LEADER’ [MARK ONE RESPONSE]</t>
  </si>
  <si>
    <t>L02- You said you are having problems communicating with your local Mahji - why? [MARK MULTIPLE RESPONSES]</t>
  </si>
  <si>
    <t>L03- How do you receive information from your Mahji? PROMPT IF NECESSARY.[MARK MULTIPLE RESPONSES]</t>
  </si>
  <si>
    <t>L04- Are you able to provide feedback or ask questions to your Mahji? READ LIST [MARK MULTIPLE RESPONSES]</t>
  </si>
  <si>
    <t>L05- If you could provide feedback, or ask questions to your Mahji, what issues would you want to discuss or ask questions about?</t>
  </si>
  <si>
    <t>R01- Interviewer code:</t>
  </si>
  <si>
    <t>R02- Sex of interviewer (mark one):</t>
  </si>
  <si>
    <t>R03- Date of interview:</t>
  </si>
  <si>
    <t>R04- Length of interview (minutes):</t>
  </si>
  <si>
    <t>R05- Please provide any general feedback about the interview (any questions that were hard to answer; how the respondent seemed)</t>
  </si>
  <si>
    <t>R06- Please sign and complete the following:[Team leader- MARK ONE]</t>
  </si>
  <si>
    <t>Open-Ended Response</t>
  </si>
  <si>
    <t>Male(1)</t>
  </si>
  <si>
    <t>Female(2)</t>
  </si>
  <si>
    <t>15-19(1)</t>
  </si>
  <si>
    <t>20-24(2)</t>
  </si>
  <si>
    <t>25-29(3)</t>
  </si>
  <si>
    <t>30-34(4)</t>
  </si>
  <si>
    <t>35-39(5)</t>
  </si>
  <si>
    <t>40-44(6)</t>
  </si>
  <si>
    <t>45-49(7)</t>
  </si>
  <si>
    <t>50-54(8)</t>
  </si>
  <si>
    <t>55-59(9)</t>
  </si>
  <si>
    <t>60-64(10)</t>
  </si>
  <si>
    <t>65+(11)</t>
  </si>
  <si>
    <t>Don’t know(98)</t>
  </si>
  <si>
    <t>Refused(99)</t>
  </si>
  <si>
    <t>NO(1)</t>
  </si>
  <si>
    <t>YES(2)</t>
  </si>
  <si>
    <t>Yes (1)</t>
  </si>
  <si>
    <t>No (2)</t>
  </si>
  <si>
    <t>Don’t know (98)</t>
  </si>
  <si>
    <t>Refused (99)</t>
  </si>
  <si>
    <t>Date / Time</t>
  </si>
  <si>
    <t>Language 1(1)</t>
  </si>
  <si>
    <t>L2(2)</t>
  </si>
  <si>
    <t>L3(3)</t>
  </si>
  <si>
    <t>L4(4)</t>
  </si>
  <si>
    <t>Other (WRITE IN)(23)</t>
  </si>
  <si>
    <t>Cannot read(24)</t>
  </si>
  <si>
    <t>Language 1 (1)</t>
  </si>
  <si>
    <t>L2 (2)</t>
  </si>
  <si>
    <t>L3 (3)</t>
  </si>
  <si>
    <t>L4 (4)</t>
  </si>
  <si>
    <t>Other (WRITE IN) (23)</t>
  </si>
  <si>
    <t>Cannot write(24)</t>
  </si>
  <si>
    <t>No school(1)</t>
  </si>
  <si>
    <t>Some primary school(2)</t>
  </si>
  <si>
    <t>Completed primary school(3)</t>
  </si>
  <si>
    <t>Some secondary school(4)</t>
  </si>
  <si>
    <t>Completed secondary school(5)</t>
  </si>
  <si>
    <t>University student now(6)</t>
  </si>
  <si>
    <t>University graduate(7)</t>
  </si>
  <si>
    <t>Religious education(8)</t>
  </si>
  <si>
    <t>Other(9)</t>
  </si>
  <si>
    <t>Television(1)</t>
  </si>
  <si>
    <t>Radio(2)</t>
  </si>
  <si>
    <t>Newspapers(3)</t>
  </si>
  <si>
    <t>Magazines(4)</t>
  </si>
  <si>
    <t>Twitter(5)</t>
  </si>
  <si>
    <t>Facebook(6)</t>
  </si>
  <si>
    <t>Internet – other (please specify on the "Other" box)(7)</t>
  </si>
  <si>
    <t>Email(8)</t>
  </si>
  <si>
    <t>Mobile phone call(9)</t>
  </si>
  <si>
    <t>Mobile phone SMS(10)</t>
  </si>
  <si>
    <t>Billboards(11)</t>
  </si>
  <si>
    <t>Posters(12)</t>
  </si>
  <si>
    <t>Leaflets(13)</t>
  </si>
  <si>
    <t>Loudspeakers/megaphone announcements(14)</t>
  </si>
  <si>
    <t>Community events(15)</t>
  </si>
  <si>
    <t>From another person – friends/family(16)</t>
  </si>
  <si>
    <t>From another person – community leader(17)</t>
  </si>
  <si>
    <t>From another person – religious leader(18)</t>
  </si>
  <si>
    <t>From another person – government official(19)</t>
  </si>
  <si>
    <t>From another person – army/police(20)</t>
  </si>
  <si>
    <t>From another person – aid worker(21)</t>
  </si>
  <si>
    <t>From another person – Mahji(22)</t>
  </si>
  <si>
    <t>Other(23)</t>
  </si>
  <si>
    <t>Other(22)</t>
  </si>
  <si>
    <t>C03.1-Television (1)</t>
  </si>
  <si>
    <t>C03.2-Radio (2)</t>
  </si>
  <si>
    <t>C03.3-Newspapers (3)</t>
  </si>
  <si>
    <t>C03.4-Magazines (4)</t>
  </si>
  <si>
    <t>C03.5-Twitter or similar (5)</t>
  </si>
  <si>
    <t>C03.6-Facebook or similar (6)</t>
  </si>
  <si>
    <t>C03.7-Internet – other (7)</t>
  </si>
  <si>
    <t>C03.8-Email (8)</t>
  </si>
  <si>
    <t>C03.9-Mobile phone call (9)</t>
  </si>
  <si>
    <t>C03.10-Mobile phone SMS (10)</t>
  </si>
  <si>
    <t>C03.11-Billboards (11)</t>
  </si>
  <si>
    <t>C03.12-Posters (12)</t>
  </si>
  <si>
    <t>C03.13-Leaflets (13)</t>
  </si>
  <si>
    <t>C03.14-Loudspeakers/megaphone announcements (14)</t>
  </si>
  <si>
    <t>C03.15-Community events (15)</t>
  </si>
  <si>
    <t>C03.16-Another person – friends/family (16)</t>
  </si>
  <si>
    <t>C03.17-Another person – community leader (17)</t>
  </si>
  <si>
    <t>C03.18-Another person – religious leader (18)</t>
  </si>
  <si>
    <t>C03.19-Another person – government official (19)</t>
  </si>
  <si>
    <t>C03.20-Another person – army/police (20)</t>
  </si>
  <si>
    <t>C03.21-Another person – aid worker (21)</t>
  </si>
  <si>
    <t>C03.23-Don’t know(98)</t>
  </si>
  <si>
    <t>C03.24-Refused(99)</t>
  </si>
  <si>
    <t>Other (please specify)(22)</t>
  </si>
  <si>
    <t>Yes(1) SKIP TO D03</t>
  </si>
  <si>
    <t>No(2)</t>
  </si>
  <si>
    <t>Refused(99) CONTINUE</t>
  </si>
  <si>
    <t>Don’t have access to set(1)</t>
  </si>
  <si>
    <t>Don’t trust available channels (2)</t>
  </si>
  <si>
    <t>No access to electricity (3)</t>
  </si>
  <si>
    <t>No information available (4)</t>
  </si>
  <si>
    <t>No batteries (9)</t>
  </si>
  <si>
    <t>Radio set damaged (10)</t>
  </si>
  <si>
    <t>No radio stations on air(11)</t>
  </si>
  <si>
    <t>Other, please state (12) SKIP TO E01</t>
  </si>
  <si>
    <t>Home(1)</t>
  </si>
  <si>
    <t>While I work(2)</t>
  </si>
  <si>
    <t>At a friend’s/relative’s place(3)</t>
  </si>
  <si>
    <t>Collective place (e.g. water/food collection point)(4)</t>
  </si>
  <si>
    <t>NGO office(5)</t>
  </si>
  <si>
    <t>At school(6)</t>
  </si>
  <si>
    <t>On my mobile phone(7)</t>
  </si>
  <si>
    <t>I always have my radio with me (8)</t>
  </si>
  <si>
    <t>Outside in town(9)</t>
  </si>
  <si>
    <t>Outside in the fields(10)</t>
  </si>
  <si>
    <t>At a restaurant/tea shop/café(11)</t>
  </si>
  <si>
    <t>Other (WRITE IN) (12)</t>
  </si>
  <si>
    <t>Early morning (5am to 8am)(1)</t>
  </si>
  <si>
    <t>Morning (8am to 11am)(2)</t>
  </si>
  <si>
    <t>Mid-day (11am to 2pm)(3)</t>
  </si>
  <si>
    <t>Afternoon (2pm to 5pm)(4)</t>
  </si>
  <si>
    <t>Evening (5pm to 8pm)(5)</t>
  </si>
  <si>
    <t>Late Evening (8pm to 11am)(6)</t>
  </si>
  <si>
    <t>Overnight (11pm to 5am)(7)</t>
  </si>
  <si>
    <t>Any time (8)</t>
  </si>
  <si>
    <t>1)</t>
  </si>
  <si>
    <t>2)</t>
  </si>
  <si>
    <t>3)</t>
  </si>
  <si>
    <t>Yes(1) SKIP TO E03/04/05</t>
  </si>
  <si>
    <t>No(3)</t>
  </si>
  <si>
    <t>Refused(09) CONTINUE</t>
  </si>
  <si>
    <t>Don’t have access (1)</t>
  </si>
  <si>
    <t>Don’t like television (5)</t>
  </si>
  <si>
    <t>Don’t have time to watch (6)</t>
  </si>
  <si>
    <t>Content not relevant (7)</t>
  </si>
  <si>
    <t>No programmes in my language (8)</t>
  </si>
  <si>
    <t>Television set is damaged (9)</t>
  </si>
  <si>
    <t>Other, please state (10) SKIP TO F01</t>
  </si>
  <si>
    <t>At work(2)</t>
  </si>
  <si>
    <t>At a restaurant/tea shop/café(8)</t>
  </si>
  <si>
    <t>Other (WRITE IN) (9)</t>
  </si>
  <si>
    <t>Yes (1) SKIP TO F04</t>
  </si>
  <si>
    <t>Yes but with problems (2) CONTINUE</t>
  </si>
  <si>
    <t>No batteries (1)</t>
  </si>
  <si>
    <t>No network signal (2)</t>
  </si>
  <si>
    <t>Need SIM card(3)</t>
  </si>
  <si>
    <t>No electricity to charge phone(4)</t>
  </si>
  <si>
    <t>Phone is damaged (5)</t>
  </si>
  <si>
    <t>No mobile handset (6)</t>
  </si>
  <si>
    <t>No telephone credit(7)</t>
  </si>
  <si>
    <t>Other (WRITE IN) (8)</t>
  </si>
  <si>
    <t>There is no signal anywhere(1)</t>
  </si>
  <si>
    <t>Walk 1km(2)</t>
  </si>
  <si>
    <t>Walk 1km-5km(3)</t>
  </si>
  <si>
    <t>Walk more than 5km(4)</t>
  </si>
  <si>
    <t>Climb a hill(5)</t>
  </si>
  <si>
    <t>Climb a tree(6)</t>
  </si>
  <si>
    <t>Only works during some hours of the day (WRITE IN THE TIME RANGES THAT THE PHONE WORKS) (7)</t>
  </si>
  <si>
    <t>Calling friends and family(1)</t>
  </si>
  <si>
    <t>Receiving calls from friends and family(2)</t>
  </si>
  <si>
    <t>Conducting business(3)</t>
  </si>
  <si>
    <t>Receiving news/information alerts(4)</t>
  </si>
  <si>
    <t>Money transfers(5)</t>
  </si>
  <si>
    <t>Sending text messages (SMS)(6)</t>
  </si>
  <si>
    <t>Receiving text messages (SMS)(7)</t>
  </si>
  <si>
    <t>Sending or receiving an MMS(8)</t>
  </si>
  <si>
    <t>Taking photos(10)</t>
  </si>
  <si>
    <t>Sending a photo to others(11)</t>
  </si>
  <si>
    <t>Taking a video(12)</t>
  </si>
  <si>
    <t>Downloading and viewing a video clip(13)</t>
  </si>
  <si>
    <t>Sending a video to others(14)</t>
  </si>
  <si>
    <t>Recording audio(15)</t>
  </si>
  <si>
    <t>Accessing social media like Facebook/Twitter(16)</t>
  </si>
  <si>
    <t>Accessing the internet(17)</t>
  </si>
  <si>
    <t>Sending or receiving an email(18)</t>
  </si>
  <si>
    <t>Listening to the radio(19)</t>
  </si>
  <si>
    <t>Using an app (a software program for mobile phones and computers)(20)</t>
  </si>
  <si>
    <t>Nothing(21)</t>
  </si>
  <si>
    <t>Other (WRITE IN) (22)</t>
  </si>
  <si>
    <t>An FM radio receiver(1)</t>
  </si>
  <si>
    <t>Internet access(2)</t>
  </si>
  <si>
    <t>Bluetooth(3)</t>
  </si>
  <si>
    <t>None of above(4)</t>
  </si>
  <si>
    <t>Newspapers(1)</t>
  </si>
  <si>
    <t>Magazines(2) SKIP TO G03</t>
  </si>
  <si>
    <t>No(4)</t>
  </si>
  <si>
    <t>I can’t read (1)</t>
  </si>
  <si>
    <t>None available in my language (2)</t>
  </si>
  <si>
    <t>None available at all(3)</t>
  </si>
  <si>
    <t>Can’t afford to buy them(4)</t>
  </si>
  <si>
    <t>Not relevant to me (5)</t>
  </si>
  <si>
    <t>Yes, most days(1) SKIP TO H03</t>
  </si>
  <si>
    <t>Yes, about once a week(2) SKIP TO H03</t>
  </si>
  <si>
    <t>Yes, about once every 2 weeks(3) SKIP TO H03</t>
  </si>
  <si>
    <t>Yes, about once every month SKIP TO H03</t>
  </si>
  <si>
    <t>Very rarely(4) SKIP TO H03</t>
  </si>
  <si>
    <t>No, never(3)</t>
  </si>
  <si>
    <t>No computers (1)</t>
  </si>
  <si>
    <t>No electricity (2)</t>
  </si>
  <si>
    <t>Can’t afford it (3)</t>
  </si>
  <si>
    <t>No connection (4)</t>
  </si>
  <si>
    <t>Not relevant (5)</t>
  </si>
  <si>
    <t>Slow connection (6)</t>
  </si>
  <si>
    <t>Laptop (1)</t>
  </si>
  <si>
    <t>Home computer (2)</t>
  </si>
  <si>
    <t>Work computer(3)</t>
  </si>
  <si>
    <t>Cyber café (4)</t>
  </si>
  <si>
    <t>Mobile phone (5)</t>
  </si>
  <si>
    <t>Other(6) (WRITE IN)</t>
  </si>
  <si>
    <t>I01.1 General information: General news on what is happening here (1)</t>
  </si>
  <si>
    <t>I01.2 General information: News on what is happening at home (2)</t>
  </si>
  <si>
    <t>I01.3 General information: The weather (3)</t>
  </si>
  <si>
    <t>I01.4 Security: The security situation here (4)</t>
  </si>
  <si>
    <t>I01.5 Security: The security situation at home (5)</t>
  </si>
  <si>
    <t>I01.6 Security: How to get help after attack or harassment (6)</t>
  </si>
  <si>
    <t>I01.7 Security: How to stay safe to prevent attack/harassment (7)</t>
  </si>
  <si>
    <t>I01.8 How to access aid, essential items and healthcare: How to register for aid (8)</t>
  </si>
  <si>
    <t>I01.9 How to access aid, essential items and healthcare: Finding missing people (9)</t>
  </si>
  <si>
    <t>I01.10 How to access aid, essential items and healthcare: How to get water (10)</t>
  </si>
  <si>
    <t>I01.11 How to access aid, essential items and healthcare: How to get food (11)</t>
  </si>
  <si>
    <t>I01.12 How to access aid, essential items and healthcare: How to get shelter/accommodation or shelter materials (12)</t>
  </si>
  <si>
    <t>I01.13 How to access aid, essential items and healthcare: Information about nutrition (13)</t>
  </si>
  <si>
    <t>I01.14 How to access aid, essential items and healthcare: How to get cooking fuel/firewood (14)</t>
  </si>
  <si>
    <t>I01.15 How to access aid, essential items and healthcare: How to get healthcare/medical attention (15)</t>
  </si>
  <si>
    <t>I01.16 How to access aid, essential items and healthcare: How to replace personal documentation (e.g. ID, birth certificate…) (16)</t>
  </si>
  <si>
    <t>I01.17 How to access aid, essential items and healthcare: How to get access to education (17)</t>
  </si>
  <si>
    <t>I01.18 How to access aid, essential items and healthcare: How to get transport (18)</t>
  </si>
  <si>
    <t>I01.19 Livelihoods: How to find work (19)</t>
  </si>
  <si>
    <t>I01.20 Livelihoods: Food prices (20)</t>
  </si>
  <si>
    <t>I01.21 Livelihoods: Local crop/livestock prices (21) </t>
  </si>
  <si>
    <t>I01.22 Livelihoods: How to get money/financial support (22)</t>
  </si>
  <si>
    <t>I01.23 Livelihoods: Information about relocation (23)</t>
  </si>
  <si>
    <t>I01.24 Communication: Communicating with people who are in a different place (24)</t>
  </si>
  <si>
    <t>I01.25 Communication: How to communicate with aid agencies (25)</t>
  </si>
  <si>
    <t>I01.26 Other (WRITE IN) (26)</t>
  </si>
  <si>
    <t>I01.27 Don’t Know (98)</t>
  </si>
  <si>
    <t>I01.28 Refused (99)</t>
  </si>
  <si>
    <t>Yes(1)</t>
  </si>
  <si>
    <t>Radio(1)</t>
  </si>
  <si>
    <t>Email(2)</t>
  </si>
  <si>
    <t>Mobile phone call to you(3)</t>
  </si>
  <si>
    <t>Mobile phone SMS(4)</t>
  </si>
  <si>
    <t>Billboards(5)</t>
  </si>
  <si>
    <t>Posters(6)</t>
  </si>
  <si>
    <t>Leaflets(7)</t>
  </si>
  <si>
    <t>Loudspeakers/megaphone announcements(8)</t>
  </si>
  <si>
    <t>Community events(9)</t>
  </si>
  <si>
    <t>From another person – friends/family(10)</t>
  </si>
  <si>
    <t>From another person – community leader(11)</t>
  </si>
  <si>
    <t>From another person – religious leader(12)</t>
  </si>
  <si>
    <t>From another person – government official(13)</t>
  </si>
  <si>
    <t>From another person – army/police(14)</t>
  </si>
  <si>
    <t>From another person – aid worker(15)</t>
  </si>
  <si>
    <t>No (1)  SKIP TO J03</t>
  </si>
  <si>
    <t>Yes, frequently(2)</t>
  </si>
  <si>
    <t>Yes, sometimes (3)</t>
  </si>
  <si>
    <t>Refused (99) CONTINUE</t>
  </si>
  <si>
    <t>Yes, some of them, specify (4)</t>
  </si>
  <si>
    <t>J02.1 Telephone voice call to person(s) (1)</t>
  </si>
  <si>
    <t>J02.2 SMS message (2)</t>
  </si>
  <si>
    <t>J02.3 Telephone call to radio/TV Program (3)</t>
  </si>
  <si>
    <t>J02.4 Email (4)</t>
  </si>
  <si>
    <t>J02.5 Twitter or similar (6)</t>
  </si>
  <si>
    <t>J02.6 Facebook or similar (7)</t>
  </si>
  <si>
    <t>J02.7 Through a website (8)</t>
  </si>
  <si>
    <t>J02.8 Suggestion box (9)</t>
  </si>
  <si>
    <t>J02.9 Face-to-face conversation (10)</t>
  </si>
  <si>
    <t>J02.10 Via community meetings (11)</t>
  </si>
  <si>
    <t>J02.11 Via community leaders (12)</t>
  </si>
  <si>
    <t>J02.12 Via religious leaders (13)</t>
  </si>
  <si>
    <t>J02.13 Other (WRITE IN) (14)</t>
  </si>
  <si>
    <t>J02.14 Don’t Know (98)</t>
  </si>
  <si>
    <t>J02.15 Refused (99)</t>
  </si>
  <si>
    <t>ISSUE 1:</t>
  </si>
  <si>
    <t>ISSUE 2:</t>
  </si>
  <si>
    <t>ISSUE 3:</t>
  </si>
  <si>
    <t>Yes (1) SKIP TO F04</t>
  </si>
  <si>
    <t>Don’t know who they are (1)</t>
  </si>
  <si>
    <t>Don’t trust them (2)</t>
  </si>
  <si>
    <t>Can’t communicate with them(3)</t>
  </si>
  <si>
    <t>Have no Mahji(4)</t>
  </si>
  <si>
    <t>Direct – face-to-face(1)</t>
  </si>
  <si>
    <t>Direct – Group Meetings2)</t>
  </si>
  <si>
    <t>Indirect – via Family Member(3)</t>
  </si>
  <si>
    <t>Indirect - Other(4)</t>
  </si>
  <si>
    <t>☐Other (WRITE IN) (8)</t>
  </si>
  <si>
    <t>Yes but with problems (2)</t>
  </si>
  <si>
    <t>Accompanied (1)</t>
  </si>
  <si>
    <t>Back checked (2)</t>
  </si>
  <si>
    <t>Scrutinized (3)</t>
  </si>
  <si>
    <t>103.73.47.185</t>
  </si>
  <si>
    <t>23.10.2017</t>
  </si>
  <si>
    <t>Balukhali B-15</t>
  </si>
  <si>
    <t>Camp</t>
  </si>
  <si>
    <t>10/30/2017</t>
  </si>
  <si>
    <t>Rohingya</t>
  </si>
  <si>
    <t>Burmese</t>
  </si>
  <si>
    <t>2nd</t>
  </si>
  <si>
    <t>1st</t>
  </si>
  <si>
    <t>3rd</t>
  </si>
  <si>
    <t>about country</t>
  </si>
  <si>
    <t>firewood</t>
  </si>
  <si>
    <t>education of children</t>
  </si>
  <si>
    <t>treatment</t>
  </si>
  <si>
    <t>education</t>
  </si>
  <si>
    <t>food</t>
  </si>
  <si>
    <t>C1</t>
  </si>
  <si>
    <t>10/23/2017</t>
  </si>
  <si>
    <t>40 MINET</t>
  </si>
  <si>
    <t>BALUKHALI G-15</t>
  </si>
  <si>
    <t>camp balukhali G-15</t>
  </si>
  <si>
    <t>04/10/2017</t>
  </si>
  <si>
    <t>rohingya</t>
  </si>
  <si>
    <t>yes</t>
  </si>
  <si>
    <t>third issu</t>
  </si>
  <si>
    <t>main issu</t>
  </si>
  <si>
    <t>main way</t>
  </si>
  <si>
    <t>second way</t>
  </si>
  <si>
    <t>about education</t>
  </si>
  <si>
    <t>toilet about needed</t>
  </si>
  <si>
    <t>A-4</t>
  </si>
  <si>
    <t>Balukhali B1</t>
  </si>
  <si>
    <t>Camp Balukhali Block B</t>
  </si>
  <si>
    <t>08/10/2017</t>
  </si>
  <si>
    <t>Malayasian</t>
  </si>
  <si>
    <t>first</t>
  </si>
  <si>
    <t>Mahji</t>
  </si>
  <si>
    <t>never asked anything</t>
  </si>
  <si>
    <t>B1</t>
  </si>
  <si>
    <t>25.10.2017</t>
  </si>
  <si>
    <t>Unchiprang BG</t>
  </si>
  <si>
    <t>09/12/2017</t>
  </si>
  <si>
    <t>about food</t>
  </si>
  <si>
    <t>about water</t>
  </si>
  <si>
    <t>about toilet</t>
  </si>
  <si>
    <t>A4</t>
  </si>
  <si>
    <t>10/25/2017</t>
  </si>
  <si>
    <t>Balukhali</t>
  </si>
  <si>
    <t>Camp Balukhali B14</t>
  </si>
  <si>
    <t>02/23/2017</t>
  </si>
  <si>
    <t>second</t>
  </si>
  <si>
    <t>third</t>
  </si>
  <si>
    <t>for better shelter</t>
  </si>
  <si>
    <t>ask about several news</t>
  </si>
  <si>
    <t>whereabouts of relief</t>
  </si>
  <si>
    <t>2.33 PM</t>
  </si>
  <si>
    <t>BALUKHALI G-31</t>
  </si>
  <si>
    <t>CAMP G-31</t>
  </si>
  <si>
    <t>09/10/2017</t>
  </si>
  <si>
    <t>second issue</t>
  </si>
  <si>
    <t>main issue</t>
  </si>
  <si>
    <t>third issue</t>
  </si>
  <si>
    <t>mainway</t>
  </si>
  <si>
    <t xml:space="preserve">about food </t>
  </si>
  <si>
    <t>need some medicen</t>
  </si>
  <si>
    <t>education fact</t>
  </si>
  <si>
    <t>23-10-2017</t>
  </si>
  <si>
    <t>10.10 Am</t>
  </si>
  <si>
    <t>Balukhali B11</t>
  </si>
  <si>
    <t>Camp Balukhali B11</t>
  </si>
  <si>
    <t>10/04/2017</t>
  </si>
  <si>
    <t>Yes</t>
  </si>
  <si>
    <t>No program in my language</t>
  </si>
  <si>
    <t>BVC(News)</t>
  </si>
  <si>
    <t>Third</t>
  </si>
  <si>
    <t>First</t>
  </si>
  <si>
    <t>Second</t>
  </si>
  <si>
    <t>About food, shelter, treatment</t>
  </si>
  <si>
    <t>for enough relief</t>
  </si>
  <si>
    <t>for shelter and treatment</t>
  </si>
  <si>
    <t>B4</t>
  </si>
  <si>
    <t>23/10/2017</t>
  </si>
  <si>
    <t>2:15 pm</t>
  </si>
  <si>
    <t>Balukhali B-3</t>
  </si>
  <si>
    <t>Camp ( Balukhali B-3)</t>
  </si>
  <si>
    <t>08/08/2017</t>
  </si>
  <si>
    <t>Rvision</t>
  </si>
  <si>
    <t xml:space="preserve">No programmers in my language.  </t>
  </si>
  <si>
    <t>BBC (Burmese news)</t>
  </si>
  <si>
    <t>SECOND ISSUE</t>
  </si>
  <si>
    <t xml:space="preserve">THIRD ISSUE  </t>
  </si>
  <si>
    <t>MAIN ISSUE</t>
  </si>
  <si>
    <t>THIRD ISSUE</t>
  </si>
  <si>
    <t>About foods</t>
  </si>
  <si>
    <t xml:space="preserve">I will talk about my crisis. </t>
  </si>
  <si>
    <t>B-3</t>
  </si>
  <si>
    <t xml:space="preserve">10:00 am </t>
  </si>
  <si>
    <t>Balukhali-B-F12</t>
  </si>
  <si>
    <t xml:space="preserve">English </t>
  </si>
  <si>
    <t xml:space="preserve">Burmese </t>
  </si>
  <si>
    <t xml:space="preserve">Englsh </t>
  </si>
  <si>
    <t xml:space="preserve">English Newspaper </t>
  </si>
  <si>
    <t xml:space="preserve">Second issue </t>
  </si>
  <si>
    <t xml:space="preserve">Main issue </t>
  </si>
  <si>
    <t xml:space="preserve">Third issue </t>
  </si>
  <si>
    <t>About medical</t>
  </si>
  <si>
    <t>About food</t>
  </si>
  <si>
    <t xml:space="preserve">About medical </t>
  </si>
  <si>
    <t>C-4</t>
  </si>
  <si>
    <t>26.10.2017</t>
  </si>
  <si>
    <t>3.40pm</t>
  </si>
  <si>
    <t xml:space="preserve"> NOTUN POLLAN PARA, TEKNAF</t>
  </si>
  <si>
    <t>village( NOTUN POLLAN PARA, TEKNAF)</t>
  </si>
  <si>
    <t>Regional</t>
  </si>
  <si>
    <t>Bangla</t>
  </si>
  <si>
    <t>English</t>
  </si>
  <si>
    <t>ABC 89.2 (Bangla News)</t>
  </si>
  <si>
    <t>About medical treatment</t>
  </si>
  <si>
    <t>about our treatment</t>
  </si>
  <si>
    <t>about social problems</t>
  </si>
  <si>
    <t>about education for children</t>
  </si>
  <si>
    <t>10/26/2017</t>
  </si>
  <si>
    <t>1:37</t>
  </si>
  <si>
    <t>Balukhali B3</t>
  </si>
  <si>
    <t>Camp(Balukhali B-3)</t>
  </si>
  <si>
    <t>10/07/2017</t>
  </si>
  <si>
    <t>Third Issue</t>
  </si>
  <si>
    <t>Second Issue</t>
  </si>
  <si>
    <t>Main Issue</t>
  </si>
  <si>
    <t>About medical.</t>
  </si>
  <si>
    <t xml:space="preserve">About food and shelter. </t>
  </si>
  <si>
    <t>How long the food'll be available?</t>
  </si>
  <si>
    <t>When The food token;ll be given?</t>
  </si>
  <si>
    <t>B-2</t>
  </si>
  <si>
    <t>3.00 Pm</t>
  </si>
  <si>
    <t>Balukhali B4</t>
  </si>
  <si>
    <t>Camp Balukhali B4</t>
  </si>
  <si>
    <t>10/03/2017</t>
  </si>
  <si>
    <t>no programs in my language</t>
  </si>
  <si>
    <t>BBC</t>
  </si>
  <si>
    <t>Somoy TV (News)</t>
  </si>
  <si>
    <t>The Daily Star</t>
  </si>
  <si>
    <t>main</t>
  </si>
  <si>
    <t>about our country</t>
  </si>
  <si>
    <t>I present our current condition</t>
  </si>
  <si>
    <t>Ask for relief</t>
  </si>
  <si>
    <t>discuss about problems</t>
  </si>
  <si>
    <t>1.19 PM</t>
  </si>
  <si>
    <t>Balukhali B33</t>
  </si>
  <si>
    <t>Camp Balukhali B33</t>
  </si>
  <si>
    <t>09/03/2017</t>
  </si>
  <si>
    <t>No programs in my language</t>
  </si>
  <si>
    <t>THIRD</t>
  </si>
  <si>
    <t>about safety</t>
  </si>
  <si>
    <t>about shelter</t>
  </si>
  <si>
    <t>b4</t>
  </si>
  <si>
    <t>2.35pm</t>
  </si>
  <si>
    <t>tulatulipara-Teknaf</t>
  </si>
  <si>
    <t>village(tulatulipara-Teknaf)</t>
  </si>
  <si>
    <t>somoy News</t>
  </si>
  <si>
    <t>about our medical treatment</t>
  </si>
  <si>
    <t>about environment pollution</t>
  </si>
  <si>
    <t>about our social problems</t>
  </si>
  <si>
    <t>3.00pm</t>
  </si>
  <si>
    <t>kekepara-Teknaf</t>
  </si>
  <si>
    <t>village( keke para-Teknaf)</t>
  </si>
  <si>
    <t>About our medical treatment</t>
  </si>
  <si>
    <t>About environmental pollution</t>
  </si>
  <si>
    <t>Balukhali B12</t>
  </si>
  <si>
    <t>Camp Balukhali B12</t>
  </si>
  <si>
    <t>about our previous home</t>
  </si>
  <si>
    <t>about our present food shortage</t>
  </si>
  <si>
    <t>about food distribution</t>
  </si>
  <si>
    <t>1.20PM</t>
  </si>
  <si>
    <t>Balukhali B41</t>
  </si>
  <si>
    <t>Camp Balukhali B41</t>
  </si>
  <si>
    <t>09/09/2017</t>
  </si>
  <si>
    <t>About our problem</t>
  </si>
  <si>
    <t>About our country</t>
  </si>
  <si>
    <t>about our country and problems</t>
  </si>
  <si>
    <t>Balukhali B-23</t>
  </si>
  <si>
    <t>camp (Balukhali B-23)</t>
  </si>
  <si>
    <t>10/06/2017</t>
  </si>
  <si>
    <t>About our proper rights</t>
  </si>
  <si>
    <t>About our food cloth</t>
  </si>
  <si>
    <t>Talk about our relief</t>
  </si>
  <si>
    <t>B-4</t>
  </si>
  <si>
    <t>10:25 am</t>
  </si>
  <si>
    <t>Balukhali-A-5</t>
  </si>
  <si>
    <t xml:space="preserve">Camp </t>
  </si>
  <si>
    <t>01/26/2017</t>
  </si>
  <si>
    <t xml:space="preserve">Rohingya </t>
  </si>
  <si>
    <t>Third issue</t>
  </si>
  <si>
    <t xml:space="preserve">About rice </t>
  </si>
  <si>
    <t xml:space="preserve">About children health care. </t>
  </si>
  <si>
    <t>We want to earn money.</t>
  </si>
  <si>
    <t>They want to share their problems to Mahji.</t>
  </si>
  <si>
    <t>D-2</t>
  </si>
  <si>
    <t>kekepara</t>
  </si>
  <si>
    <t>village(kekepara)</t>
  </si>
  <si>
    <t>regional</t>
  </si>
  <si>
    <t>VOA</t>
  </si>
  <si>
    <t>ATN(NEWS)</t>
  </si>
  <si>
    <t>BTV(NEWS)</t>
  </si>
  <si>
    <t>NTV(NEWS)</t>
  </si>
  <si>
    <t>Doinik Bazar</t>
  </si>
  <si>
    <t>Desh Bidesh</t>
  </si>
  <si>
    <t>Prothom Alo</t>
  </si>
  <si>
    <t>Third way</t>
  </si>
  <si>
    <t>About rural issue</t>
  </si>
  <si>
    <t>About treatment</t>
  </si>
  <si>
    <t>About educational problem</t>
  </si>
  <si>
    <t>educational improvment</t>
  </si>
  <si>
    <t>safe water</t>
  </si>
  <si>
    <t>Talk about relief</t>
  </si>
  <si>
    <t>D-1</t>
  </si>
  <si>
    <t>Teknaf-kekepara W-6</t>
  </si>
  <si>
    <t>village(Teknaf-kekepara W-6)</t>
  </si>
  <si>
    <t>Hindi</t>
  </si>
  <si>
    <t>Bngla</t>
  </si>
  <si>
    <t>NTV</t>
  </si>
  <si>
    <t>RTV</t>
  </si>
  <si>
    <t>prothom Alo</t>
  </si>
  <si>
    <t>third way</t>
  </si>
  <si>
    <t>about social development</t>
  </si>
  <si>
    <t>about educational development</t>
  </si>
  <si>
    <t>free treatment</t>
  </si>
  <si>
    <t>Need tubewell</t>
  </si>
  <si>
    <t>A-2</t>
  </si>
  <si>
    <t>24.10.2017</t>
  </si>
  <si>
    <t>Kutupalong A6</t>
  </si>
  <si>
    <t xml:space="preserve">about study facilities </t>
  </si>
  <si>
    <t xml:space="preserve">Food </t>
  </si>
  <si>
    <t>School</t>
  </si>
  <si>
    <t>10/24/2017</t>
  </si>
  <si>
    <t>1.00PM</t>
  </si>
  <si>
    <t>Balukhali C-16</t>
  </si>
  <si>
    <t>CAMP C-16</t>
  </si>
  <si>
    <t>10/10/2017</t>
  </si>
  <si>
    <t>THIRD issue</t>
  </si>
  <si>
    <t>about taking medicine</t>
  </si>
  <si>
    <t xml:space="preserve">blanket need </t>
  </si>
  <si>
    <t>musquto net need</t>
  </si>
  <si>
    <t>C-2</t>
  </si>
  <si>
    <t>2.00pm</t>
  </si>
  <si>
    <t>Tulatulipara-Teknaf</t>
  </si>
  <si>
    <t>village(Tulatulipara-Teknaf)</t>
  </si>
  <si>
    <t>No programm in my language</t>
  </si>
  <si>
    <t>BBC (News)</t>
  </si>
  <si>
    <t>somoy</t>
  </si>
  <si>
    <t>about the current situation of our country</t>
  </si>
  <si>
    <t>about medical treatment</t>
  </si>
  <si>
    <t>about social issue</t>
  </si>
  <si>
    <t>about our problems</t>
  </si>
  <si>
    <t>02.00 pm</t>
  </si>
  <si>
    <t>Kutupalong F-6</t>
  </si>
  <si>
    <t>08/12/2017</t>
  </si>
  <si>
    <t>yess</t>
  </si>
  <si>
    <t>mahji</t>
  </si>
  <si>
    <t>don't like radio</t>
  </si>
  <si>
    <t>R vision</t>
  </si>
  <si>
    <t>thied day</t>
  </si>
  <si>
    <t>about wood</t>
  </si>
  <si>
    <t>about education and school talking about</t>
  </si>
  <si>
    <t>we need food</t>
  </si>
  <si>
    <t>09.20 pm</t>
  </si>
  <si>
    <t>kutupalong</t>
  </si>
  <si>
    <t>camp F-7</t>
  </si>
  <si>
    <t>10/01/2017</t>
  </si>
  <si>
    <t xml:space="preserve">third way </t>
  </si>
  <si>
    <t>Unchipalong BF</t>
  </si>
  <si>
    <t>09/25/2017</t>
  </si>
  <si>
    <t>about tube well</t>
  </si>
  <si>
    <t>Unchiprang BA</t>
  </si>
  <si>
    <t>07/12/2017</t>
  </si>
  <si>
    <t>about blanket</t>
  </si>
  <si>
    <t>clothes</t>
  </si>
  <si>
    <t>foods</t>
  </si>
  <si>
    <t>Rajarhora</t>
  </si>
  <si>
    <t>Village</t>
  </si>
  <si>
    <t>burmese</t>
  </si>
  <si>
    <t>ABC (Bangla News)</t>
  </si>
  <si>
    <t>Somoy TV</t>
  </si>
  <si>
    <t>about Village issues</t>
  </si>
  <si>
    <t>12:32 pm</t>
  </si>
  <si>
    <t>Balukhali B-19</t>
  </si>
  <si>
    <t>Camp (Balukhali B-19)</t>
  </si>
  <si>
    <t>09/07/2017</t>
  </si>
  <si>
    <t>Arrange our foods.</t>
  </si>
  <si>
    <t>I will talk our proper reliefs.</t>
  </si>
  <si>
    <t>Talk about toilet and tube well.</t>
  </si>
  <si>
    <t>shakmarkul B-B1</t>
  </si>
  <si>
    <t>camp(shakmarkul B-B1)</t>
  </si>
  <si>
    <t>RFE</t>
  </si>
  <si>
    <t>MAMA</t>
  </si>
  <si>
    <t>ask about country</t>
  </si>
  <si>
    <t>problem in food</t>
  </si>
  <si>
    <t>want proper education</t>
  </si>
  <si>
    <t>how to get food?</t>
  </si>
  <si>
    <t>want to know about our country?</t>
  </si>
  <si>
    <t>how to get education?</t>
  </si>
  <si>
    <t>C-1</t>
  </si>
  <si>
    <t>10:00</t>
  </si>
  <si>
    <t>Balukhali-F-7</t>
  </si>
  <si>
    <t>Camp-Balukhali-F-7</t>
  </si>
  <si>
    <t>09/15/2017</t>
  </si>
  <si>
    <t>Back to our country</t>
  </si>
  <si>
    <t>We want our rights.</t>
  </si>
  <si>
    <t>We want to go everywhere as well as Buddhist.</t>
  </si>
  <si>
    <t>We'll go back if they give back our rights.</t>
  </si>
  <si>
    <t>We can't go every where in here.</t>
  </si>
  <si>
    <t>c-3</t>
  </si>
  <si>
    <t>Puran Pollalpara</t>
  </si>
  <si>
    <t>Village- Puran Pollalpara</t>
  </si>
  <si>
    <t>B.B.C(News)</t>
  </si>
  <si>
    <t>SomoyTV</t>
  </si>
  <si>
    <t>ATN Bangla</t>
  </si>
  <si>
    <t>better treatment</t>
  </si>
  <si>
    <t>environmental pollution</t>
  </si>
  <si>
    <t>Balukhali B-F-7</t>
  </si>
  <si>
    <t>camp(Balukhali B-F-7)</t>
  </si>
  <si>
    <t>Arabic</t>
  </si>
  <si>
    <t>ATN BANGLA</t>
  </si>
  <si>
    <t>DESH TV</t>
  </si>
  <si>
    <t>Manobzomin</t>
  </si>
  <si>
    <t>Second issue</t>
  </si>
  <si>
    <t>blanket and mosquitto net</t>
  </si>
  <si>
    <t>cloth and mat</t>
  </si>
  <si>
    <t>rice and crockeries</t>
  </si>
  <si>
    <t>need proper toilet</t>
  </si>
  <si>
    <t>30 min</t>
  </si>
  <si>
    <t>Shakmar Kul B-C1</t>
  </si>
  <si>
    <t>10/14/2017</t>
  </si>
  <si>
    <t>Blanket, Mosquito net</t>
  </si>
  <si>
    <t>Pitcher</t>
  </si>
  <si>
    <t>Bathroom</t>
  </si>
  <si>
    <t>Toys for children</t>
  </si>
  <si>
    <t>Clothes</t>
  </si>
  <si>
    <t xml:space="preserve">Plates </t>
  </si>
  <si>
    <t>C2</t>
  </si>
  <si>
    <t>moynaghona C-2</t>
  </si>
  <si>
    <t>camp(moynaghona C-2)</t>
  </si>
  <si>
    <t>09/01/2017</t>
  </si>
  <si>
    <t>majhi</t>
  </si>
  <si>
    <t>Main issue</t>
  </si>
  <si>
    <t>can't get proper food</t>
  </si>
  <si>
    <t>need blanket</t>
  </si>
  <si>
    <t>need food</t>
  </si>
  <si>
    <t>need cloth</t>
  </si>
  <si>
    <t>need washroom</t>
  </si>
  <si>
    <t>Balukhali F11</t>
  </si>
  <si>
    <t>09/20/2017</t>
  </si>
  <si>
    <t>chance to study</t>
  </si>
  <si>
    <t>warm clothes</t>
  </si>
  <si>
    <t>Education</t>
  </si>
  <si>
    <t>12:10</t>
  </si>
  <si>
    <t>Balukhali-f</t>
  </si>
  <si>
    <t>Camp-Balukhali-f-2</t>
  </si>
  <si>
    <t>Second Way</t>
  </si>
  <si>
    <t>Third Way</t>
  </si>
  <si>
    <t>Main Way</t>
  </si>
  <si>
    <t>cloths,blankets.</t>
  </si>
  <si>
    <t>schools</t>
  </si>
  <si>
    <t>tube well</t>
  </si>
  <si>
    <t>toilets.</t>
  </si>
  <si>
    <t>c-2</t>
  </si>
  <si>
    <t>24:05</t>
  </si>
  <si>
    <t>Balukhali-B-19</t>
  </si>
  <si>
    <t>Camp(Balukhali-B-19)</t>
  </si>
  <si>
    <t>10/05/2017</t>
  </si>
  <si>
    <t>Come forward to help us.</t>
  </si>
  <si>
    <t>Continuity for foods.</t>
  </si>
  <si>
    <t>Education for children.</t>
  </si>
  <si>
    <t>Solution of family problem.</t>
  </si>
  <si>
    <t>noyapara Teknaf</t>
  </si>
  <si>
    <t>village(noyapara Teknaf)</t>
  </si>
  <si>
    <t>RTC</t>
  </si>
  <si>
    <t>ATN</t>
  </si>
  <si>
    <t>Amader Desh</t>
  </si>
  <si>
    <t>water</t>
  </si>
  <si>
    <t>Toilet</t>
  </si>
  <si>
    <t>D-4</t>
  </si>
  <si>
    <t>12.55pm</t>
  </si>
  <si>
    <t>kekepara -Teknaf</t>
  </si>
  <si>
    <t>village(kekepara_Teknaf)</t>
  </si>
  <si>
    <t>medical treatment</t>
  </si>
  <si>
    <t>Mathpara, Teknaf</t>
  </si>
  <si>
    <t>Village- Mathpara</t>
  </si>
  <si>
    <t>Local</t>
  </si>
  <si>
    <t>Boishakhi TV</t>
  </si>
  <si>
    <t>Tube well</t>
  </si>
  <si>
    <t>B2</t>
  </si>
  <si>
    <t>coxsbazar</t>
  </si>
  <si>
    <t>village Coxsbazar</t>
  </si>
  <si>
    <t>food and transport</t>
  </si>
  <si>
    <t>want to solve the family problems</t>
  </si>
  <si>
    <t>A-1</t>
  </si>
  <si>
    <t>02.45pm</t>
  </si>
  <si>
    <t>jaliapara ward-4</t>
  </si>
  <si>
    <t>village(jaliapara ward-4)</t>
  </si>
  <si>
    <t>11.20Am</t>
  </si>
  <si>
    <t>Teknaf_nazirapara</t>
  </si>
  <si>
    <t>village(Teknaf_nazirapara)</t>
  </si>
  <si>
    <t>Shamlapur</t>
  </si>
  <si>
    <t>09/21/2017</t>
  </si>
  <si>
    <t>Education for children</t>
  </si>
  <si>
    <t>Garments shop</t>
  </si>
  <si>
    <t>Pitcher to fetch water</t>
  </si>
  <si>
    <t>Blanket</t>
  </si>
  <si>
    <t>Adult school</t>
  </si>
  <si>
    <t>11:25</t>
  </si>
  <si>
    <t>Balukhali-G-17</t>
  </si>
  <si>
    <t>Camp-Balukhali-G-17</t>
  </si>
  <si>
    <t>B.B.C</t>
  </si>
  <si>
    <t>V.O.A</t>
  </si>
  <si>
    <t>R.F.A</t>
  </si>
  <si>
    <t>Education.</t>
  </si>
  <si>
    <t>Working.</t>
  </si>
  <si>
    <t>Food</t>
  </si>
  <si>
    <t>Water</t>
  </si>
  <si>
    <t>13:30</t>
  </si>
  <si>
    <t>Balukhali-Moynarguna-C-14</t>
  </si>
  <si>
    <t>Camp-Balukhali-Moynarguna-C-14</t>
  </si>
  <si>
    <t>Electricity.</t>
  </si>
  <si>
    <t>Woods.</t>
  </si>
  <si>
    <t>Bthrooms.</t>
  </si>
  <si>
    <t>Transportation.</t>
  </si>
  <si>
    <t>No books for children.</t>
  </si>
  <si>
    <t>Islamabad Para- Teknaf</t>
  </si>
  <si>
    <t>village(Islamabad Para- Teknaf)</t>
  </si>
  <si>
    <t>enough toilet</t>
  </si>
  <si>
    <t>proper educational system</t>
  </si>
  <si>
    <t>about national ID card</t>
  </si>
  <si>
    <t>b-2</t>
  </si>
  <si>
    <t>Mithapanir Chura -Teknaf</t>
  </si>
  <si>
    <t>village(Mithapanir Chura -Teknaf)</t>
  </si>
  <si>
    <t>Enough warm cloth</t>
  </si>
  <si>
    <t xml:space="preserve"> Medical treatment</t>
  </si>
  <si>
    <t>Balukhali Moynar Gona B7</t>
  </si>
  <si>
    <t>R Vision</t>
  </si>
  <si>
    <t>Firewood</t>
  </si>
  <si>
    <t>Food and Water</t>
  </si>
  <si>
    <t>Safe living place</t>
  </si>
  <si>
    <t>Relief</t>
  </si>
  <si>
    <t xml:space="preserve">Firewood, </t>
  </si>
  <si>
    <t>09/05/2017</t>
  </si>
  <si>
    <t>about homeland</t>
  </si>
  <si>
    <t>what will happen to us?</t>
  </si>
  <si>
    <t>how to get food and firewood</t>
  </si>
  <si>
    <t>hygienic environment</t>
  </si>
  <si>
    <t>Moynarghona J-5</t>
  </si>
  <si>
    <t>camp(Moynarghona J-5)</t>
  </si>
  <si>
    <t>09/19/2017</t>
  </si>
  <si>
    <t>Main way</t>
  </si>
  <si>
    <t>Second way</t>
  </si>
  <si>
    <t>toilet</t>
  </si>
  <si>
    <t>Treatment</t>
  </si>
  <si>
    <t>Balukhali F-11</t>
  </si>
  <si>
    <t>camp(Balukhali F-11)</t>
  </si>
  <si>
    <t>FM</t>
  </si>
  <si>
    <t>O R C</t>
  </si>
  <si>
    <t>want to go back home properly</t>
  </si>
  <si>
    <t>cloth</t>
  </si>
  <si>
    <t>C-3</t>
  </si>
  <si>
    <t>Balukhali A10</t>
  </si>
  <si>
    <t>08/28/2017</t>
  </si>
  <si>
    <t>BOA</t>
  </si>
  <si>
    <t>RFA</t>
  </si>
  <si>
    <t>D1</t>
  </si>
  <si>
    <t>Balukhali F-15</t>
  </si>
  <si>
    <t>camp (Balukhali F-15)</t>
  </si>
  <si>
    <t>10/22/2017</t>
  </si>
  <si>
    <t>RBC</t>
  </si>
  <si>
    <t>MAin way</t>
  </si>
  <si>
    <t>water washroom</t>
  </si>
  <si>
    <t>2:30</t>
  </si>
  <si>
    <t>Camp (Bhalukhali A-3)</t>
  </si>
  <si>
    <t>Don't have time to listen.</t>
  </si>
  <si>
    <t>R.V.S(News)</t>
  </si>
  <si>
    <t xml:space="preserve">Second Issue </t>
  </si>
  <si>
    <t>Shelter</t>
  </si>
  <si>
    <t>medical care</t>
  </si>
  <si>
    <t>B-1</t>
  </si>
  <si>
    <t>Moynarghona j-9</t>
  </si>
  <si>
    <t>camp(Moynarghona j-9)</t>
  </si>
  <si>
    <t>10/29/2017</t>
  </si>
  <si>
    <t xml:space="preserve">BBC (News) </t>
  </si>
  <si>
    <t>151:42</t>
  </si>
  <si>
    <t>Balukhali B-2</t>
  </si>
  <si>
    <t>Camp-Balukhali B-2</t>
  </si>
  <si>
    <t>10/27/2017</t>
  </si>
  <si>
    <t>Rohinga</t>
  </si>
  <si>
    <t>main waay</t>
  </si>
  <si>
    <t>cloths</t>
  </si>
  <si>
    <t>blanket</t>
  </si>
  <si>
    <t>d-5</t>
  </si>
  <si>
    <t>15:10</t>
  </si>
  <si>
    <t>Balukhali B-02</t>
  </si>
  <si>
    <t>10/17/2017</t>
  </si>
  <si>
    <t>medical</t>
  </si>
  <si>
    <t>shelter</t>
  </si>
  <si>
    <t>relief</t>
  </si>
  <si>
    <t>d-0</t>
  </si>
  <si>
    <t>14:30</t>
  </si>
  <si>
    <t>Balukhali-F-13</t>
  </si>
  <si>
    <t>ROHINGYA</t>
  </si>
  <si>
    <t>YES</t>
  </si>
  <si>
    <t>Blankets</t>
  </si>
  <si>
    <t>Relief.</t>
  </si>
  <si>
    <t>15:35</t>
  </si>
  <si>
    <t>Balukhali -Moynargunah-H-2</t>
  </si>
  <si>
    <t>Camo(Balukhali-Moynargunah-H-2)</t>
  </si>
  <si>
    <t>09/23/2017</t>
  </si>
  <si>
    <t>Medical</t>
  </si>
  <si>
    <t xml:space="preserve">4:35 </t>
  </si>
  <si>
    <t>Balukhali-G-10</t>
  </si>
  <si>
    <t>Third isssue</t>
  </si>
  <si>
    <t>Moynar Ghona G-36</t>
  </si>
  <si>
    <t>09/08/2017</t>
  </si>
  <si>
    <t>D4</t>
  </si>
  <si>
    <t>08/20/2017</t>
  </si>
  <si>
    <t>2:00</t>
  </si>
  <si>
    <t>Camp ( Bhalukhali)</t>
  </si>
  <si>
    <t>Camp (Bhalukhali block B-7)</t>
  </si>
  <si>
    <t>10/20/2017</t>
  </si>
  <si>
    <t>Heath care</t>
  </si>
  <si>
    <t>When we will get food.</t>
  </si>
  <si>
    <t>where we can get health care.</t>
  </si>
  <si>
    <t>23/10//2017</t>
  </si>
  <si>
    <t>11:30 am</t>
  </si>
  <si>
    <t>Balukhali-G</t>
  </si>
  <si>
    <t>Camp 9 Balukhali-G)</t>
  </si>
  <si>
    <t>08/09/2017</t>
  </si>
  <si>
    <t xml:space="preserve">Second way </t>
  </si>
  <si>
    <t>How will get food</t>
  </si>
  <si>
    <t xml:space="preserve">Need medical </t>
  </si>
  <si>
    <t>15:50</t>
  </si>
  <si>
    <t>Balukhali(B-02)</t>
  </si>
  <si>
    <t>camp-Balukhali (B-02)</t>
  </si>
  <si>
    <t>accommodation</t>
  </si>
  <si>
    <t>releif</t>
  </si>
  <si>
    <t>d-2</t>
  </si>
  <si>
    <t>10/13/2017</t>
  </si>
  <si>
    <t>9:02</t>
  </si>
  <si>
    <t>Balukhali B-33-01</t>
  </si>
  <si>
    <t>camp-Balukhali B-33-01</t>
  </si>
  <si>
    <t>07/26/2017</t>
  </si>
  <si>
    <t>back to our country</t>
  </si>
  <si>
    <t>11:20</t>
  </si>
  <si>
    <t>Camp-Balukhali-A-5</t>
  </si>
  <si>
    <t>09/26/2016</t>
  </si>
  <si>
    <t>shleter</t>
  </si>
  <si>
    <t>13:40</t>
  </si>
  <si>
    <t>Balukhali-B-33-01</t>
  </si>
  <si>
    <t>camp-Balukhali-B-33-01</t>
  </si>
  <si>
    <t>10/09/2017</t>
  </si>
  <si>
    <t>MAIN WAY</t>
  </si>
  <si>
    <t>SECOND WAY</t>
  </si>
  <si>
    <t>THIRD WAY</t>
  </si>
  <si>
    <t>FOOD</t>
  </si>
  <si>
    <t>CLOTH</t>
  </si>
  <si>
    <t>SHELTER</t>
  </si>
  <si>
    <t>EDUCATION</t>
  </si>
  <si>
    <t>WATER</t>
  </si>
  <si>
    <t>Balukhali-F-8</t>
  </si>
  <si>
    <t>Camp-Balukhali-F-8</t>
  </si>
  <si>
    <t>Main WAY</t>
  </si>
  <si>
    <t>c-1</t>
  </si>
  <si>
    <t>15:05</t>
  </si>
  <si>
    <t>Balukhali-Moynarguna-C-10</t>
  </si>
  <si>
    <t>Camp-Balukhali-Moynarguna-C-10</t>
  </si>
  <si>
    <t>Cloths</t>
  </si>
  <si>
    <t>Accommodation</t>
  </si>
  <si>
    <t>12:30</t>
  </si>
  <si>
    <t>Balukhali-Moynarguna-C-12</t>
  </si>
  <si>
    <t>Camp-Balukhali-Moynarguna-C-12</t>
  </si>
  <si>
    <t>Mian Issue</t>
  </si>
  <si>
    <t>Transportation</t>
  </si>
  <si>
    <t>Balukhali B-F7</t>
  </si>
  <si>
    <t>camp(Balukhali B-F7)</t>
  </si>
  <si>
    <t>Health</t>
  </si>
  <si>
    <t>Talk about the right now camp situation</t>
  </si>
  <si>
    <t>24.11.2017</t>
  </si>
  <si>
    <t>16:24</t>
  </si>
  <si>
    <t>Balukhali-Moynarguna-L-4</t>
  </si>
  <si>
    <t>Camp(Balukhali-Moynarguna-L-4)</t>
  </si>
  <si>
    <t>10/21/2017</t>
  </si>
  <si>
    <t>Moynarghona G-37</t>
  </si>
  <si>
    <t>camp(Moynarghona G-37)</t>
  </si>
  <si>
    <t>moynarghona J-10</t>
  </si>
  <si>
    <t>camp(moynarghona J-10)</t>
  </si>
  <si>
    <t>09/29/2017</t>
  </si>
  <si>
    <t>moynarghona J-9</t>
  </si>
  <si>
    <t>camp(moynarghona J-9)</t>
  </si>
  <si>
    <t>3:30</t>
  </si>
  <si>
    <t>Balukhali-B-F-2</t>
  </si>
  <si>
    <t xml:space="preserve">Toilet </t>
  </si>
  <si>
    <t xml:space="preserve">About education </t>
  </si>
  <si>
    <t>09.30 am</t>
  </si>
  <si>
    <t>moinarguna block -1</t>
  </si>
  <si>
    <t>camp Block A-1</t>
  </si>
  <si>
    <t xml:space="preserve">main way </t>
  </si>
  <si>
    <t xml:space="preserve">food </t>
  </si>
  <si>
    <t>2.30pm</t>
  </si>
  <si>
    <t>balukhali C-5</t>
  </si>
  <si>
    <t>camp C -05</t>
  </si>
  <si>
    <t>secnd issue</t>
  </si>
  <si>
    <t>milk</t>
  </si>
  <si>
    <t>09/11/2017</t>
  </si>
  <si>
    <t>Food &amp; Water</t>
  </si>
  <si>
    <t>Water, Food</t>
  </si>
  <si>
    <t>C3</t>
  </si>
  <si>
    <t>14:35</t>
  </si>
  <si>
    <t>Balukhali A-3</t>
  </si>
  <si>
    <t>Camp(Balukhali A-3)</t>
  </si>
  <si>
    <t>08/07/2017</t>
  </si>
  <si>
    <t>Food and acomodation shelter.</t>
  </si>
  <si>
    <t>Medical treatment.</t>
  </si>
  <si>
    <t>How can we be listed for helping?</t>
  </si>
  <si>
    <t>Where we can get security?</t>
  </si>
  <si>
    <t>20:00</t>
  </si>
  <si>
    <t>Balukhali B -3</t>
  </si>
  <si>
    <t>Camp(Balukhali-B-3)</t>
  </si>
  <si>
    <t>Food availabelity .</t>
  </si>
  <si>
    <t>Sanetary toilet.</t>
  </si>
  <si>
    <t>How to be listed in food list.</t>
  </si>
  <si>
    <t>Solution for social problems.</t>
  </si>
  <si>
    <t>10.50 pm</t>
  </si>
  <si>
    <t>Balukhali Block A4</t>
  </si>
  <si>
    <t xml:space="preserve">camp </t>
  </si>
  <si>
    <t>Arabik language</t>
  </si>
  <si>
    <t>food manegment problem</t>
  </si>
  <si>
    <t>balu khali block A-2</t>
  </si>
  <si>
    <t>camp A-2</t>
  </si>
  <si>
    <t>thied issue</t>
  </si>
  <si>
    <t>food probelem</t>
  </si>
  <si>
    <t>place problem</t>
  </si>
  <si>
    <t>toilet problem</t>
  </si>
  <si>
    <t>Balukhali A17</t>
  </si>
  <si>
    <t>Camp Balukhali A17</t>
  </si>
  <si>
    <t>Food, Shelter, safety</t>
  </si>
  <si>
    <t>hygienic toilet</t>
  </si>
  <si>
    <t>about food token</t>
  </si>
  <si>
    <t>good treatment</t>
  </si>
  <si>
    <t>b2</t>
  </si>
  <si>
    <t>Balukhali A7</t>
  </si>
  <si>
    <t>fooda</t>
  </si>
  <si>
    <t>12:30 pm</t>
  </si>
  <si>
    <t>Balukhali C-1</t>
  </si>
  <si>
    <t>Camp (Balukhali C-1)</t>
  </si>
  <si>
    <t>10/23/2016</t>
  </si>
  <si>
    <t>Foods crisis.</t>
  </si>
  <si>
    <t>Fuel crisis.</t>
  </si>
  <si>
    <t xml:space="preserve">We will talk about our problems to the Mahji. </t>
  </si>
  <si>
    <t>11/23/2017</t>
  </si>
  <si>
    <t>10:40 am</t>
  </si>
  <si>
    <t>Balukhali A-1</t>
  </si>
  <si>
    <t>Camp (A-1)</t>
  </si>
  <si>
    <t>Barmis</t>
  </si>
  <si>
    <t xml:space="preserve">Barmis </t>
  </si>
  <si>
    <t>89.6 (News)</t>
  </si>
  <si>
    <t>The daily Ittefaq</t>
  </si>
  <si>
    <t xml:space="preserve">MAIN ISSUE </t>
  </si>
  <si>
    <t xml:space="preserve">Foods security </t>
  </si>
  <si>
    <t xml:space="preserve">Shelter </t>
  </si>
  <si>
    <t>About family problem and solution social problems.</t>
  </si>
  <si>
    <t>11:40</t>
  </si>
  <si>
    <t>Noyapara</t>
  </si>
  <si>
    <t>Camp(Noyapara)</t>
  </si>
  <si>
    <t>Roohingya</t>
  </si>
  <si>
    <t>Foods.</t>
  </si>
  <si>
    <t>Water.</t>
  </si>
  <si>
    <t>Medical.</t>
  </si>
  <si>
    <t>Jaliapara</t>
  </si>
  <si>
    <t>Village- Jaliapara</t>
  </si>
  <si>
    <t>B.V.C (news)</t>
  </si>
  <si>
    <t>BTV</t>
  </si>
  <si>
    <t>The Daily Prothom Alo</t>
  </si>
  <si>
    <t>The Daily Cox's Bazar</t>
  </si>
  <si>
    <t>For help</t>
  </si>
  <si>
    <t>better education</t>
  </si>
  <si>
    <t>about the situation</t>
  </si>
  <si>
    <t>Balukhali G28</t>
  </si>
  <si>
    <t>Don't like radio</t>
  </si>
  <si>
    <t>for our rights</t>
  </si>
  <si>
    <t>study of children</t>
  </si>
  <si>
    <t>Balukhali G18</t>
  </si>
  <si>
    <t>for treatment</t>
  </si>
  <si>
    <t>12.25 pm</t>
  </si>
  <si>
    <t xml:space="preserve">Teknaf Jaliapara </t>
  </si>
  <si>
    <t>Village (Teknaf Jaliapara)</t>
  </si>
  <si>
    <t>bangla</t>
  </si>
  <si>
    <t>free education</t>
  </si>
  <si>
    <t>social development</t>
  </si>
  <si>
    <t>problems in tubewell</t>
  </si>
  <si>
    <t>R Vision (Hindi Music and News)</t>
  </si>
  <si>
    <t>4th</t>
  </si>
  <si>
    <t>Fresh water</t>
  </si>
  <si>
    <t>Lights</t>
  </si>
  <si>
    <t>Academy</t>
  </si>
  <si>
    <t>Increase food quantity</t>
  </si>
  <si>
    <t>Moynar Guna, Balukhali A3</t>
  </si>
  <si>
    <t>Group</t>
  </si>
  <si>
    <t>Fuel</t>
  </si>
  <si>
    <t>Clean environment</t>
  </si>
  <si>
    <t>1:25 pm</t>
  </si>
  <si>
    <t>Balukhali-B-33</t>
  </si>
  <si>
    <t>10/15/2017</t>
  </si>
  <si>
    <t xml:space="preserve">Fuel problem </t>
  </si>
  <si>
    <t>Lack of rice.</t>
  </si>
  <si>
    <t>They discuss about their problem.</t>
  </si>
  <si>
    <t>2.15 pm</t>
  </si>
  <si>
    <t>Lambashiya B-3</t>
  </si>
  <si>
    <t>camp(Lambashiya B-3)</t>
  </si>
  <si>
    <t>08/17/2017</t>
  </si>
  <si>
    <t>Get proper education</t>
  </si>
  <si>
    <t>Need food and shelter</t>
  </si>
  <si>
    <t>need safe water</t>
  </si>
  <si>
    <t>where we can get proper shelter?</t>
  </si>
  <si>
    <t>how we get treatment?</t>
  </si>
  <si>
    <t>24/03/2017</t>
  </si>
  <si>
    <t>2:50 pm</t>
  </si>
  <si>
    <t>Lambashiya C-3</t>
  </si>
  <si>
    <t>Camp (Lambashiya C-3)</t>
  </si>
  <si>
    <t>09/16/2017</t>
  </si>
  <si>
    <t>ABC (News)</t>
  </si>
  <si>
    <t xml:space="preserve">Health care </t>
  </si>
  <si>
    <t>Need foods and fuel</t>
  </si>
  <si>
    <t>Where we can get security shelter.</t>
  </si>
  <si>
    <t>Balukhali, B-41</t>
  </si>
  <si>
    <t>Camp (Balukhali, B-41)</t>
  </si>
  <si>
    <t>We want to go back our own country with our rights.</t>
  </si>
  <si>
    <t xml:space="preserve">We will talk about our relief. </t>
  </si>
  <si>
    <t>Unchiprang G-2</t>
  </si>
  <si>
    <t>Camp(Unchiprang G -2)</t>
  </si>
  <si>
    <t>How -to go back to my country?</t>
  </si>
  <si>
    <t>When our country becomes peaceful</t>
  </si>
  <si>
    <t>When the food arrive?</t>
  </si>
  <si>
    <t>When the peace come in my country?</t>
  </si>
  <si>
    <t>25/10/2017</t>
  </si>
  <si>
    <t>Hakim Para N-14</t>
  </si>
  <si>
    <t>Camp (Hakim Para N-14)</t>
  </si>
  <si>
    <t xml:space="preserve">SECOND ISSUE </t>
  </si>
  <si>
    <t xml:space="preserve">THIRD ISSUE </t>
  </si>
  <si>
    <t xml:space="preserve">How can get financial support. </t>
  </si>
  <si>
    <t>How can get education.</t>
  </si>
  <si>
    <t xml:space="preserve">We talk about relief. </t>
  </si>
  <si>
    <t xml:space="preserve">We talk about health care.  </t>
  </si>
  <si>
    <t>13.10.2017</t>
  </si>
  <si>
    <t>Balukhali-B-10</t>
  </si>
  <si>
    <t>10/08/2017</t>
  </si>
  <si>
    <t>Rakkhain.burmese</t>
  </si>
  <si>
    <t>Rakkhain</t>
  </si>
  <si>
    <t>Majhi</t>
  </si>
  <si>
    <t>Voa(News)</t>
  </si>
  <si>
    <t>Rfa(News)</t>
  </si>
  <si>
    <t>How long I'll have the food?</t>
  </si>
  <si>
    <t>No problem</t>
  </si>
  <si>
    <t>A-3</t>
  </si>
  <si>
    <t>shakhmarkul Block B</t>
  </si>
  <si>
    <t>camp(shakhmarkul Block B)</t>
  </si>
  <si>
    <t>How to become independent?</t>
  </si>
  <si>
    <t>how to be educated?</t>
  </si>
  <si>
    <t>when we will get relief?</t>
  </si>
  <si>
    <t>how to get warm cloth</t>
  </si>
  <si>
    <t>Balukhali F-7</t>
  </si>
  <si>
    <t>Camp(Balukhali F-7)</t>
  </si>
  <si>
    <t>english</t>
  </si>
  <si>
    <t>how to get food</t>
  </si>
  <si>
    <t>how to get cloth and blanket?</t>
  </si>
  <si>
    <t>Treatment for children</t>
  </si>
  <si>
    <t>enough safe water</t>
  </si>
  <si>
    <t>Washroom</t>
  </si>
  <si>
    <t>15:30</t>
  </si>
  <si>
    <t>mynarghuna,C5</t>
  </si>
  <si>
    <t>camp</t>
  </si>
  <si>
    <t>08/19/2017</t>
  </si>
  <si>
    <t>Rohinghya</t>
  </si>
  <si>
    <t>main water</t>
  </si>
  <si>
    <t>how to get medicen</t>
  </si>
  <si>
    <t>need water</t>
  </si>
  <si>
    <t>camp (Balukhali B-2)</t>
  </si>
  <si>
    <t>how to get proper treatment</t>
  </si>
  <si>
    <t>when get relief?</t>
  </si>
  <si>
    <t>B-42</t>
  </si>
  <si>
    <t>12.15 pm</t>
  </si>
  <si>
    <t>putibunia -B</t>
  </si>
  <si>
    <t>camp B</t>
  </si>
  <si>
    <t>how we can return oue country</t>
  </si>
  <si>
    <t>we need many toillet</t>
  </si>
  <si>
    <t>11:50</t>
  </si>
  <si>
    <t>KTP(Lambashia)I1,W-05</t>
  </si>
  <si>
    <t>Camp-KTP(Lambashia)I1-W05</t>
  </si>
  <si>
    <t>How we'll get back to our country.</t>
  </si>
  <si>
    <t>We want to get back to our country.</t>
  </si>
  <si>
    <t>12:05 pm</t>
  </si>
  <si>
    <t>Camp (Balukhali-bock-F-3)</t>
  </si>
  <si>
    <t>How will get education.</t>
  </si>
  <si>
    <t xml:space="preserve">Need water </t>
  </si>
  <si>
    <t>1:30</t>
  </si>
  <si>
    <t>Bhalukhali A-3</t>
  </si>
  <si>
    <t>I wan to ask about food and Clothes.</t>
  </si>
  <si>
    <t>About health care.</t>
  </si>
  <si>
    <t xml:space="preserve">About pregnant women's health care. </t>
  </si>
  <si>
    <t>Toilet problem</t>
  </si>
  <si>
    <t>Balukhali block F-8</t>
  </si>
  <si>
    <t>10/11/2017</t>
  </si>
  <si>
    <t>i want some pellow</t>
  </si>
  <si>
    <t>3.31 PM</t>
  </si>
  <si>
    <t>Balukhali B-5</t>
  </si>
  <si>
    <t>Camp Balukhali B5</t>
  </si>
  <si>
    <t>09/02/2017</t>
  </si>
  <si>
    <t>R VIsion</t>
  </si>
  <si>
    <t>Main</t>
  </si>
  <si>
    <t>I will ask for our treatment</t>
  </si>
  <si>
    <t>I will ask for hygienic toilet and tube well.</t>
  </si>
  <si>
    <t>To keep our block deciplined</t>
  </si>
  <si>
    <t>To distribute the relief well</t>
  </si>
  <si>
    <t>1:00 pm</t>
  </si>
  <si>
    <t>Camp (Balukhali B-3)</t>
  </si>
  <si>
    <t>I will talk about education.</t>
  </si>
  <si>
    <t>Foods security.</t>
  </si>
  <si>
    <t xml:space="preserve">Social problem solution </t>
  </si>
  <si>
    <t>10:10 Am</t>
  </si>
  <si>
    <t>putiboniya-I-10</t>
  </si>
  <si>
    <t>09/24/2017</t>
  </si>
  <si>
    <t>MAhji</t>
  </si>
  <si>
    <t>THIRD  ISSUE</t>
  </si>
  <si>
    <t>If we talk then we are asking for fuel,wood and gas.</t>
  </si>
  <si>
    <t>Please manage blanket for us.</t>
  </si>
  <si>
    <t>when we will get food,cloth,residence properly?</t>
  </si>
  <si>
    <t>23/10/17</t>
  </si>
  <si>
    <t>12:21</t>
  </si>
  <si>
    <t>Bhalukhali</t>
  </si>
  <si>
    <t>Bhalukhali-B-9 Block</t>
  </si>
  <si>
    <t>09/06/2017</t>
  </si>
  <si>
    <t>Rohingy</t>
  </si>
  <si>
    <t>Burmis</t>
  </si>
  <si>
    <t>I want to go back my country (Main Issue)</t>
  </si>
  <si>
    <t>If you get back to our rights, then will be happy.</t>
  </si>
  <si>
    <t>Baluakhali A-15</t>
  </si>
  <si>
    <t>camp(Baluakhali A-15)</t>
  </si>
  <si>
    <t>08/26/2017</t>
  </si>
  <si>
    <t>information about food</t>
  </si>
  <si>
    <t>information about safe water</t>
  </si>
  <si>
    <t>information about toilet</t>
  </si>
  <si>
    <t>want to know about our country</t>
  </si>
  <si>
    <t>want to know about treatment</t>
  </si>
  <si>
    <t>want to know about safe water</t>
  </si>
  <si>
    <t>1.40pm</t>
  </si>
  <si>
    <t>Kutupalong lambashiya Block D-2</t>
  </si>
  <si>
    <t>camp(Kutupalong lambashiya Block D-2)</t>
  </si>
  <si>
    <t>09/26/2017</t>
  </si>
  <si>
    <t>Lack of food</t>
  </si>
  <si>
    <t>Lack of fuel</t>
  </si>
  <si>
    <t>Proper toilet</t>
  </si>
  <si>
    <t>When we will get food ?</t>
  </si>
  <si>
    <t>Where we will get treatment?</t>
  </si>
  <si>
    <t>15:25</t>
  </si>
  <si>
    <t>10/09/2016</t>
  </si>
  <si>
    <t>lack of food</t>
  </si>
  <si>
    <t>lack of fuel</t>
  </si>
  <si>
    <t>lack of education</t>
  </si>
  <si>
    <t>tell their problems to mahji,but no response.</t>
  </si>
  <si>
    <t>Balukhali-2-G-7</t>
  </si>
  <si>
    <t>Camp-Balukhali-2-G-7</t>
  </si>
  <si>
    <t>First Issue</t>
  </si>
  <si>
    <t>Lack of fuel.</t>
  </si>
  <si>
    <t>Lack of safe water.</t>
  </si>
  <si>
    <t>Talk about their problems.</t>
  </si>
  <si>
    <t>Balukhali-2-H-6</t>
  </si>
  <si>
    <t>Camp-Balukhali-2=H6</t>
  </si>
  <si>
    <t>Yes.</t>
  </si>
  <si>
    <t>Lack of toilet</t>
  </si>
  <si>
    <t>Lack of drink water</t>
  </si>
  <si>
    <t>10.00Am</t>
  </si>
  <si>
    <t>Balukhli 2 H-2</t>
  </si>
  <si>
    <t>camp(Balukhali 2 H-2)</t>
  </si>
  <si>
    <t>09/27/2017</t>
  </si>
  <si>
    <t>11.35pm</t>
  </si>
  <si>
    <t>Kutupalong lambashiya C-2</t>
  </si>
  <si>
    <t>camp(Kutupalong lambashiya C-2)</t>
  </si>
  <si>
    <t>Shelter and security System</t>
  </si>
  <si>
    <t>how to get enlisted in food?</t>
  </si>
  <si>
    <t>how get proper treatment ?</t>
  </si>
  <si>
    <t>16:00</t>
  </si>
  <si>
    <t>Balukhali-2-F-18</t>
  </si>
  <si>
    <t>Camp-Balukhali-2-F-18</t>
  </si>
  <si>
    <t>09/22/2017</t>
  </si>
  <si>
    <t>Seven Day</t>
  </si>
  <si>
    <t>Lack of food.</t>
  </si>
  <si>
    <t>Need safe water</t>
  </si>
  <si>
    <t>Lack of fields.</t>
  </si>
  <si>
    <t>Lack of transportation.</t>
  </si>
  <si>
    <t>16:45</t>
  </si>
  <si>
    <t>Balukhali-B-4</t>
  </si>
  <si>
    <t>10/18/2017</t>
  </si>
  <si>
    <t>Lack of education.</t>
  </si>
  <si>
    <t>When the food token'll be arrived?</t>
  </si>
  <si>
    <t>24.10.2018</t>
  </si>
  <si>
    <t>Camp-(Balukhali-2-G-7)</t>
  </si>
  <si>
    <t>08/01/2017</t>
  </si>
  <si>
    <t>Lack of foods.</t>
  </si>
  <si>
    <t>They want to tell their problems to their mahji.</t>
  </si>
  <si>
    <t>Balukhali-2(J-8)</t>
  </si>
  <si>
    <t>Camp-(Balukhali 2-J-8)</t>
  </si>
  <si>
    <t>For safe water we'll talk about deep tube well.</t>
  </si>
  <si>
    <t>Talk about their various problem.</t>
  </si>
  <si>
    <t>D-3</t>
  </si>
  <si>
    <t>13:00</t>
  </si>
  <si>
    <t>Camp(Balukhali-2-H-6)</t>
  </si>
  <si>
    <t>Lack of rice</t>
  </si>
  <si>
    <t>Lack of vegetables</t>
  </si>
  <si>
    <t>Lack of fuel and accommodation.</t>
  </si>
  <si>
    <t>They need safe drinking water.</t>
  </si>
  <si>
    <t>Need fuel.</t>
  </si>
  <si>
    <t>His son.</t>
  </si>
  <si>
    <t>12:00</t>
  </si>
  <si>
    <t>Balukhali-2-H-5</t>
  </si>
  <si>
    <t>Camk(Balukhali2-H5)</t>
  </si>
  <si>
    <t>10/16/2017</t>
  </si>
  <si>
    <t>Ask for lands.</t>
  </si>
  <si>
    <t>Want foods.</t>
  </si>
  <si>
    <t>Camp-Balukhali B-02</t>
  </si>
  <si>
    <t>lack of rice</t>
  </si>
  <si>
    <t>Tell their problems to mahji.</t>
  </si>
  <si>
    <t>d-02</t>
  </si>
  <si>
    <t>Balukhali H-2</t>
  </si>
  <si>
    <t>camp(Balukhali H-2)</t>
  </si>
  <si>
    <t>lack of safe water</t>
  </si>
  <si>
    <t>They want to ask proper help from majhi</t>
  </si>
  <si>
    <t>Balukhali-2-B-6</t>
  </si>
  <si>
    <t>Cap(Balukhali-2-B-6)</t>
  </si>
  <si>
    <t>Lack of safe water</t>
  </si>
  <si>
    <t>Talk about toilets.</t>
  </si>
  <si>
    <t>Talk about fuel.</t>
  </si>
  <si>
    <t>Talk about safe water,</t>
  </si>
  <si>
    <t>13:20</t>
  </si>
  <si>
    <t>Leda(E-1)</t>
  </si>
  <si>
    <t>Talk to them our problems.</t>
  </si>
  <si>
    <t>12:50 pm</t>
  </si>
  <si>
    <t>Balukhali-A-6</t>
  </si>
  <si>
    <t>12/27/2016</t>
  </si>
  <si>
    <t xml:space="preserve">Lack of rice </t>
  </si>
  <si>
    <t>Fuel problem</t>
  </si>
  <si>
    <t>3:03 pm</t>
  </si>
  <si>
    <t>Camp (Balukhali B-2)</t>
  </si>
  <si>
    <t xml:space="preserve">Lack of fuel. </t>
  </si>
  <si>
    <t>They can not earn money.</t>
  </si>
  <si>
    <t>They talk about their problems to the Mahji.</t>
  </si>
  <si>
    <t>1:30 pm</t>
  </si>
  <si>
    <t>LEDA D-11</t>
  </si>
  <si>
    <t>CAMP (LEDA D-11)</t>
  </si>
  <si>
    <t xml:space="preserve">ROHINGYA </t>
  </si>
  <si>
    <t xml:space="preserve">LACK OF RICE  </t>
  </si>
  <si>
    <t>LACK OF FUEL</t>
  </si>
  <si>
    <t xml:space="preserve">They will talk about their problems. </t>
  </si>
  <si>
    <t>12:20</t>
  </si>
  <si>
    <t>Leda(B-2)</t>
  </si>
  <si>
    <t>Camp(Leda B-2)</t>
  </si>
  <si>
    <t>Daily news</t>
  </si>
  <si>
    <t>Lack of vegetables.</t>
  </si>
  <si>
    <t>Balukhai-2-H-5</t>
  </si>
  <si>
    <t>Camp(Balukhali-2-H-5)</t>
  </si>
  <si>
    <t>09/30/2017</t>
  </si>
  <si>
    <t>Want lands.</t>
  </si>
  <si>
    <t>12:50</t>
  </si>
  <si>
    <t>Camp(Leda E-1)</t>
  </si>
  <si>
    <t>08/27/2017</t>
  </si>
  <si>
    <t>Lack of accommodation.</t>
  </si>
  <si>
    <t>will talk about our problems</t>
  </si>
  <si>
    <t>27.10.2017</t>
  </si>
  <si>
    <t>12/10/2017</t>
  </si>
  <si>
    <t>2:48 pm</t>
  </si>
  <si>
    <t>Balukhali-B-2</t>
  </si>
  <si>
    <t>Camp (Balukhali-B-2)</t>
  </si>
  <si>
    <t>They talk about their problems to Mahji.</t>
  </si>
  <si>
    <t>15:00</t>
  </si>
  <si>
    <t>08/25/2017</t>
  </si>
  <si>
    <t>Talk about their various problems.</t>
  </si>
  <si>
    <t>3:55 pm</t>
  </si>
  <si>
    <t>Camp (Balukhali B-5)</t>
  </si>
  <si>
    <t>09/25/2016</t>
  </si>
  <si>
    <t>Lack of healthy foods for children.</t>
  </si>
  <si>
    <t>11:30</t>
  </si>
  <si>
    <t>Balukhali-2-H5</t>
  </si>
  <si>
    <t>Camp-Balukhali-2-H5</t>
  </si>
  <si>
    <t>Lack of accommodation</t>
  </si>
  <si>
    <t>Ask for food regularly.</t>
  </si>
  <si>
    <t>His father.</t>
  </si>
  <si>
    <t>12:15</t>
  </si>
  <si>
    <t>Balukhali-2(H9)</t>
  </si>
  <si>
    <t>Camp(Balukhali-2-H9)</t>
  </si>
  <si>
    <t>08/05/2017</t>
  </si>
  <si>
    <t>Make some good transportation  system.</t>
  </si>
  <si>
    <t>Ask for accommodation.</t>
  </si>
  <si>
    <t>Ask for relief.</t>
  </si>
  <si>
    <t>Camp(Leda-B-2)</t>
  </si>
  <si>
    <t>Lack of safe water/</t>
  </si>
  <si>
    <t>Talk about the lack of food of them.</t>
  </si>
  <si>
    <t>Talk about transportation.</t>
  </si>
  <si>
    <t>From her child.</t>
  </si>
  <si>
    <t>13:50</t>
  </si>
  <si>
    <t>Leda-H-10</t>
  </si>
  <si>
    <t>Camp(Leda-H-10)</t>
  </si>
  <si>
    <t>07/03/2017</t>
  </si>
  <si>
    <t>Talk with them about their problems.</t>
  </si>
  <si>
    <t xml:space="preserve">2:20 pm </t>
  </si>
  <si>
    <t>Balukhali -A-5</t>
  </si>
  <si>
    <t>Camp (Balukhali-A-5)</t>
  </si>
  <si>
    <t xml:space="preserve">Yes </t>
  </si>
  <si>
    <t>Fuel problems.</t>
  </si>
  <si>
    <t>We will talk about food problems.</t>
  </si>
  <si>
    <t xml:space="preserve">1:50 </t>
  </si>
  <si>
    <t>07/10/2017</t>
  </si>
  <si>
    <t xml:space="preserve">Main Issue </t>
  </si>
  <si>
    <t xml:space="preserve">Third Issue </t>
  </si>
  <si>
    <t>D3</t>
  </si>
  <si>
    <t xml:space="preserve">Lack of healthy food to our children.  </t>
  </si>
  <si>
    <t xml:space="preserve">They talk about their problems to Mahji. </t>
  </si>
  <si>
    <t>12:00 pm</t>
  </si>
  <si>
    <t>Leda D-5</t>
  </si>
  <si>
    <t>Camp (Leda D-5)</t>
  </si>
  <si>
    <t xml:space="preserve">Communication problem. </t>
  </si>
  <si>
    <t>Fuel problem.</t>
  </si>
  <si>
    <t>They will talk about their problems.</t>
  </si>
  <si>
    <t>2:30 pm</t>
  </si>
  <si>
    <t xml:space="preserve">Prothom alo </t>
  </si>
  <si>
    <t xml:space="preserve">Lack of rice. </t>
  </si>
  <si>
    <t>Communication problem.</t>
  </si>
  <si>
    <t xml:space="preserve">Talk about problems </t>
  </si>
  <si>
    <t>1:35 pm</t>
  </si>
  <si>
    <t>Camp (Balukhali B-33-01)</t>
  </si>
  <si>
    <t>They share their problems to the Mahji.</t>
  </si>
  <si>
    <t>2:05 pm</t>
  </si>
  <si>
    <t>Balukhali-B-3</t>
  </si>
  <si>
    <t>11/20/2016</t>
  </si>
  <si>
    <t xml:space="preserve">Lack of rise </t>
  </si>
  <si>
    <t>We talk about their problems to the Mahji.</t>
  </si>
  <si>
    <t>Moynar Ghona, Balukhali H8</t>
  </si>
  <si>
    <t>R vission (News)</t>
  </si>
  <si>
    <t>Movies</t>
  </si>
  <si>
    <t>lack of toilet</t>
  </si>
  <si>
    <t xml:space="preserve">about home </t>
  </si>
  <si>
    <t>present situation</t>
  </si>
  <si>
    <t>Mobile phone</t>
  </si>
  <si>
    <t>when to have relief</t>
  </si>
  <si>
    <t>what's their condition</t>
  </si>
  <si>
    <t>10.30 am</t>
  </si>
  <si>
    <t>balukhali F-7</t>
  </si>
  <si>
    <t>mat , wood .cloeth</t>
  </si>
  <si>
    <t>10:30</t>
  </si>
  <si>
    <t>Balukhali-Moynarguna-A-4</t>
  </si>
  <si>
    <t>Third  Way</t>
  </si>
  <si>
    <t>Educatioin</t>
  </si>
  <si>
    <t>C-02</t>
  </si>
  <si>
    <t>Camp(Balukhali-Moynarguna-A-4)</t>
  </si>
  <si>
    <t>Toilets</t>
  </si>
  <si>
    <t>3.45pm</t>
  </si>
  <si>
    <t>Dumpara-Teknaf</t>
  </si>
  <si>
    <t>village(Dumpara-Teknaf)</t>
  </si>
  <si>
    <t>Somoy(news)</t>
  </si>
  <si>
    <t>Medical issue</t>
  </si>
  <si>
    <t>about health issue</t>
  </si>
  <si>
    <t>Talk about social issue</t>
  </si>
  <si>
    <t>talk about our problems</t>
  </si>
  <si>
    <t>12.40 pm</t>
  </si>
  <si>
    <t>Balukhali moinamoti block B 1</t>
  </si>
  <si>
    <t>camp Block B-1</t>
  </si>
  <si>
    <t>rihingya</t>
  </si>
  <si>
    <t xml:space="preserve">need  our fuel </t>
  </si>
  <si>
    <t>balukhali A-5</t>
  </si>
  <si>
    <t>camp A-5</t>
  </si>
  <si>
    <t>rohingys</t>
  </si>
  <si>
    <t>secoond issue</t>
  </si>
  <si>
    <t xml:space="preserve">main issue </t>
  </si>
  <si>
    <t>need baby food or ,milk</t>
  </si>
  <si>
    <t>11:10</t>
  </si>
  <si>
    <t>Kutupalong,Block A-2</t>
  </si>
  <si>
    <t>08/16/2017</t>
  </si>
  <si>
    <t>Burmuse</t>
  </si>
  <si>
    <t>Need blanket</t>
  </si>
  <si>
    <t>Need tube well</t>
  </si>
  <si>
    <t>Need education</t>
  </si>
  <si>
    <t>20.10.2017</t>
  </si>
  <si>
    <t>10:35</t>
  </si>
  <si>
    <t>Kutupalong ,block A-2</t>
  </si>
  <si>
    <t>08/15/2017</t>
  </si>
  <si>
    <t>09:10</t>
  </si>
  <si>
    <t>Kutupalong,H-9</t>
  </si>
  <si>
    <t>12.10 PM</t>
  </si>
  <si>
    <t>T.H(Jamtoli-Block B8)</t>
  </si>
  <si>
    <t>Camp T.H(Jamtoli-Block B8)</t>
  </si>
  <si>
    <t>Rohingyaa</t>
  </si>
  <si>
    <t>Need blankets.</t>
  </si>
  <si>
    <t>Want to hear about Mayanmar.</t>
  </si>
  <si>
    <t>Need toilets.</t>
  </si>
  <si>
    <t>Need crockeries.</t>
  </si>
  <si>
    <t>Need gas stobe.</t>
  </si>
  <si>
    <t>Need security.</t>
  </si>
  <si>
    <t>Balukhali-F-11</t>
  </si>
  <si>
    <t>Camp-Balukhali-F-11</t>
  </si>
  <si>
    <t>Need bowl.</t>
  </si>
  <si>
    <t>Need ffood</t>
  </si>
  <si>
    <t>Need cloths</t>
  </si>
  <si>
    <t>maynarghuni,A-3</t>
  </si>
  <si>
    <t>need education</t>
  </si>
  <si>
    <t>need pure water</t>
  </si>
  <si>
    <t>24.10.207</t>
  </si>
  <si>
    <t>kutupalong, A-5</t>
  </si>
  <si>
    <t>05/25/2017</t>
  </si>
  <si>
    <t xml:space="preserve">Need medical treatment </t>
  </si>
  <si>
    <t>Need food</t>
  </si>
  <si>
    <t>Mathpara</t>
  </si>
  <si>
    <t>Village ( mathpara)</t>
  </si>
  <si>
    <t>BAngla</t>
  </si>
  <si>
    <t>need educational institute</t>
  </si>
  <si>
    <t xml:space="preserve">enough hospital </t>
  </si>
  <si>
    <t>about national id card</t>
  </si>
  <si>
    <t>about family problems</t>
  </si>
  <si>
    <t>3.35pm</t>
  </si>
  <si>
    <t>lambashiya D-5</t>
  </si>
  <si>
    <t>camp(lambashiya D-5)</t>
  </si>
  <si>
    <t>Need enough shelter</t>
  </si>
  <si>
    <t>Need proper food and treatment</t>
  </si>
  <si>
    <t>Talk about tubewell</t>
  </si>
  <si>
    <t>Build educational institute</t>
  </si>
  <si>
    <t>Balukhali A-2</t>
  </si>
  <si>
    <t>camp (Balukhali A-2)</t>
  </si>
  <si>
    <t>11/17/2016</t>
  </si>
  <si>
    <t>FM Radio</t>
  </si>
  <si>
    <t>Don't watch television</t>
  </si>
  <si>
    <t>need proper information</t>
  </si>
  <si>
    <t>Want to know about Tebe well</t>
  </si>
  <si>
    <t>want to know about token</t>
  </si>
  <si>
    <t>how to get relief</t>
  </si>
  <si>
    <t>3.20 pm</t>
  </si>
  <si>
    <t>Camp(Balukhali F-15)</t>
  </si>
  <si>
    <t>Main isssue</t>
  </si>
  <si>
    <t>11:05</t>
  </si>
  <si>
    <t>Lambashiya,C-2</t>
  </si>
  <si>
    <t>Rohinya</t>
  </si>
  <si>
    <t>How get treat ment</t>
  </si>
  <si>
    <t>14:20</t>
  </si>
  <si>
    <t>moinarghuna,C-7</t>
  </si>
  <si>
    <t>08/11/2017</t>
  </si>
  <si>
    <t>need medicen</t>
  </si>
  <si>
    <t>Moinarghona,A-6</t>
  </si>
  <si>
    <t>Shakmarkul,F</t>
  </si>
  <si>
    <t>How get food</t>
  </si>
  <si>
    <t>how get education</t>
  </si>
  <si>
    <t>Shamlapur,D</t>
  </si>
  <si>
    <t>Shakmarkul</t>
  </si>
  <si>
    <t>Need pure water</t>
  </si>
  <si>
    <t>How to get food</t>
  </si>
  <si>
    <t>15:15</t>
  </si>
  <si>
    <t>Kutupalong,F-6</t>
  </si>
  <si>
    <t>Need water</t>
  </si>
  <si>
    <t>When i get food</t>
  </si>
  <si>
    <t>kutupalong, block -A-3</t>
  </si>
  <si>
    <t>Need Food</t>
  </si>
  <si>
    <t>Need medical treatment</t>
  </si>
  <si>
    <t>12.35 pm</t>
  </si>
  <si>
    <t>balukhali A-6</t>
  </si>
  <si>
    <t>camp A-6</t>
  </si>
  <si>
    <t>mai issue</t>
  </si>
  <si>
    <t>2nd issue</t>
  </si>
  <si>
    <t xml:space="preserve">need food </t>
  </si>
  <si>
    <t>need warm cloeth</t>
  </si>
  <si>
    <t>he say to mahji when come food</t>
  </si>
  <si>
    <t>3.30 pm</t>
  </si>
  <si>
    <t>Balukhali Block E-1</t>
  </si>
  <si>
    <t>camp E-1</t>
  </si>
  <si>
    <t>thired issue</t>
  </si>
  <si>
    <t>need clothe</t>
  </si>
  <si>
    <t xml:space="preserve">no time too lern </t>
  </si>
  <si>
    <t>35 munites</t>
  </si>
  <si>
    <t>11.20 am</t>
  </si>
  <si>
    <t>balukhali block F-7</t>
  </si>
  <si>
    <t xml:space="preserve">second issue </t>
  </si>
  <si>
    <t xml:space="preserve">we don't get food </t>
  </si>
  <si>
    <t>232.10.2017</t>
  </si>
  <si>
    <t>10.50 am</t>
  </si>
  <si>
    <t>balukhali F-9</t>
  </si>
  <si>
    <t>camp F-9</t>
  </si>
  <si>
    <t xml:space="preserve">food,water , </t>
  </si>
  <si>
    <t>3.45 pm</t>
  </si>
  <si>
    <t>kutupalong I-1-w7</t>
  </si>
  <si>
    <t>need food or place</t>
  </si>
  <si>
    <t>we need enough toilet</t>
  </si>
  <si>
    <t>Need good food</t>
  </si>
  <si>
    <t>14:00</t>
  </si>
  <si>
    <t>T.H(Jamtoli Block G1)</t>
  </si>
  <si>
    <t>Camp(T.H Jamtoli Block - G1)</t>
  </si>
  <si>
    <t>Need foods.</t>
  </si>
  <si>
    <t>Need crockeries and cloths.</t>
  </si>
  <si>
    <t>Need accommodation.</t>
  </si>
  <si>
    <t>Need blankets,cloths and toilets.</t>
  </si>
  <si>
    <t>Lambashiya I Block</t>
  </si>
  <si>
    <t>camp ( Lambashiya I Block)</t>
  </si>
  <si>
    <t>11/10/2017</t>
  </si>
  <si>
    <t>Youtube</t>
  </si>
  <si>
    <t>rivison</t>
  </si>
  <si>
    <t>Need fuel</t>
  </si>
  <si>
    <t xml:space="preserve">Need proper food </t>
  </si>
  <si>
    <t>When we will get token??</t>
  </si>
  <si>
    <t>How we can get proper treatment?</t>
  </si>
  <si>
    <t>Lambashia A-1 KTP</t>
  </si>
  <si>
    <t>Camp-KTP(Lambashia-A1)</t>
  </si>
  <si>
    <t>Where we can get good treatment.</t>
  </si>
  <si>
    <t>Balukhali(Lambashia)</t>
  </si>
  <si>
    <t>Camp(Balukhali-Lambashia)</t>
  </si>
  <si>
    <t>Need gas stove.</t>
  </si>
  <si>
    <t>Tell them to give token.</t>
  </si>
  <si>
    <t>Tell them for relief.</t>
  </si>
  <si>
    <t>Teknaf Jaliapara W-5</t>
  </si>
  <si>
    <t>village (Teknaf Jaliapara W-5)</t>
  </si>
  <si>
    <t>need help</t>
  </si>
  <si>
    <t>need money</t>
  </si>
  <si>
    <t>need tubewell</t>
  </si>
  <si>
    <t>1.55 pm</t>
  </si>
  <si>
    <t>Hatighona uriya cozbazar</t>
  </si>
  <si>
    <t>village hatirgona</t>
  </si>
  <si>
    <t xml:space="preserve">need money help </t>
  </si>
  <si>
    <t xml:space="preserve">need food help </t>
  </si>
  <si>
    <t xml:space="preserve"> About quarrel</t>
  </si>
  <si>
    <t>09/18/2017</t>
  </si>
  <si>
    <t>NEED MUCH FOOD.</t>
  </si>
  <si>
    <t>WANT TO GET BACK TO OUR COUNTRY.</t>
  </si>
  <si>
    <t>NEED BLANKETS.</t>
  </si>
  <si>
    <t>CLOTHS,BLANKETS.</t>
  </si>
  <si>
    <t>NEED TRANSPORTATION.</t>
  </si>
  <si>
    <t>11.30 am</t>
  </si>
  <si>
    <t>moinaguna C-2</t>
  </si>
  <si>
    <t>camp C-2</t>
  </si>
  <si>
    <t>10/12/2017</t>
  </si>
  <si>
    <t>need place</t>
  </si>
  <si>
    <t>washroom +bathroom needed</t>
  </si>
  <si>
    <t>Balukhali block -8</t>
  </si>
  <si>
    <t>Camp(Balukhali Block 8)</t>
  </si>
  <si>
    <t>Ronigya</t>
  </si>
  <si>
    <t>BBc</t>
  </si>
  <si>
    <t>Little bit walking</t>
  </si>
  <si>
    <t>First issue</t>
  </si>
  <si>
    <t>need proper food and safe water</t>
  </si>
  <si>
    <t xml:space="preserve">need crockeries </t>
  </si>
  <si>
    <t>need toilet</t>
  </si>
  <si>
    <t>talk about money</t>
  </si>
  <si>
    <t>talk about blanket</t>
  </si>
  <si>
    <t>need transportation</t>
  </si>
  <si>
    <t>11.40am</t>
  </si>
  <si>
    <t>Lambashiya kutupang C-2</t>
  </si>
  <si>
    <t>camp(Lambashiya kutupang C-2)</t>
  </si>
  <si>
    <t>01/03/2017</t>
  </si>
  <si>
    <t>BBC Bangla</t>
  </si>
  <si>
    <t>third Issue</t>
  </si>
  <si>
    <t>Need proper help</t>
  </si>
  <si>
    <t>Have to talk about our problems</t>
  </si>
  <si>
    <t>Talk about treatment</t>
  </si>
  <si>
    <t>12:40</t>
  </si>
  <si>
    <t>Moynarghuna,C11</t>
  </si>
  <si>
    <t>need hospital</t>
  </si>
  <si>
    <t>03.00 pm</t>
  </si>
  <si>
    <t>balukhali B-2</t>
  </si>
  <si>
    <t>camp B-2</t>
  </si>
  <si>
    <t>need rice</t>
  </si>
  <si>
    <t>need wood fule</t>
  </si>
  <si>
    <t>13:15</t>
  </si>
  <si>
    <t>Balukhali-2-H-2</t>
  </si>
  <si>
    <t>Need safe drinking water.</t>
  </si>
  <si>
    <t>They need safe water.</t>
  </si>
  <si>
    <t>They need fuel.</t>
  </si>
  <si>
    <t>They need toilet.</t>
  </si>
  <si>
    <t>22:10</t>
  </si>
  <si>
    <t>Camp(Balukhali_C-1)</t>
  </si>
  <si>
    <t>R VISION (NEWS)</t>
  </si>
  <si>
    <t>Need shelter and security.</t>
  </si>
  <si>
    <t>Food and good environment.</t>
  </si>
  <si>
    <t>From where we can collect foods?</t>
  </si>
  <si>
    <t>Where we can afford good treatment?</t>
  </si>
  <si>
    <t>Education system.</t>
  </si>
  <si>
    <t>10.00am</t>
  </si>
  <si>
    <t>Jamtoli Block B-1</t>
  </si>
  <si>
    <t>camp (Jamtoli Block B-1)</t>
  </si>
  <si>
    <t>need some crockeries</t>
  </si>
  <si>
    <t>Talk about toilet</t>
  </si>
  <si>
    <t>need some washroom</t>
  </si>
  <si>
    <t>Talk about crockeries</t>
  </si>
  <si>
    <t>Talk about gas stove</t>
  </si>
  <si>
    <t>30 minet</t>
  </si>
  <si>
    <t>balu khali G-19</t>
  </si>
  <si>
    <t>camp balukhali G-19</t>
  </si>
  <si>
    <t>R.V.C (news)</t>
  </si>
  <si>
    <t>need some food as soon as possible</t>
  </si>
  <si>
    <t>about foods</t>
  </si>
  <si>
    <t>about place</t>
  </si>
  <si>
    <t>Teknaf Hyekhali para W-2</t>
  </si>
  <si>
    <t>village (Teknaf Hyekhali para W-2)</t>
  </si>
  <si>
    <t>need Tin</t>
  </si>
  <si>
    <t>need tin</t>
  </si>
  <si>
    <t>Teknaf Naziepara W-7</t>
  </si>
  <si>
    <t>village(Teknaf Naziepara W-7)</t>
  </si>
  <si>
    <t>Need to develop the society</t>
  </si>
  <si>
    <t>free medical camp</t>
  </si>
  <si>
    <t>kutupalong Lambashiya C-1</t>
  </si>
  <si>
    <t>camp(kutupalong Lambashiya C-1)</t>
  </si>
  <si>
    <t>08/06/2017</t>
  </si>
  <si>
    <t>Robi Tv</t>
  </si>
  <si>
    <t>G Tv</t>
  </si>
  <si>
    <t>I Tv</t>
  </si>
  <si>
    <t>Need Toilet</t>
  </si>
  <si>
    <t>Need proper food and shelter</t>
  </si>
  <si>
    <t xml:space="preserve">Safe water and tubewell </t>
  </si>
  <si>
    <t>Need proper education system for children</t>
  </si>
  <si>
    <t>How to get good treatment?</t>
  </si>
  <si>
    <t>when we will get food token</t>
  </si>
  <si>
    <t>3.20pm</t>
  </si>
  <si>
    <t>Kutupalong Lambashiya G-4</t>
  </si>
  <si>
    <t>camp (Kutupalong Lambashiya G-4)</t>
  </si>
  <si>
    <t xml:space="preserve">ENGLISH </t>
  </si>
  <si>
    <t>Need toilet</t>
  </si>
  <si>
    <t>Need gas stoves</t>
  </si>
  <si>
    <t>Need washroom</t>
  </si>
  <si>
    <t>need gas stoves</t>
  </si>
  <si>
    <t>2.00 pm</t>
  </si>
  <si>
    <t>balukhali</t>
  </si>
  <si>
    <t>05/23/2017</t>
  </si>
  <si>
    <t>secon issue</t>
  </si>
  <si>
    <t>08.30 AM</t>
  </si>
  <si>
    <t>KUPALONG D-15</t>
  </si>
  <si>
    <t>CAMP D-15</t>
  </si>
  <si>
    <t xml:space="preserve">need  food </t>
  </si>
  <si>
    <t>taking about toilet</t>
  </si>
  <si>
    <t>T.H(Jamtoli Block-G4)</t>
  </si>
  <si>
    <t>Camp(T.H Jamtoli Block G4)</t>
  </si>
  <si>
    <t>Burmise</t>
  </si>
  <si>
    <t>Need tube well.</t>
  </si>
  <si>
    <t>Need food tokens.</t>
  </si>
  <si>
    <t>Need toilet.</t>
  </si>
  <si>
    <t>Balukhali,H-2</t>
  </si>
  <si>
    <t>SEcond Issue</t>
  </si>
  <si>
    <t>Need toylate</t>
  </si>
  <si>
    <t>lambashiya,C-2</t>
  </si>
  <si>
    <t>11:45</t>
  </si>
  <si>
    <t>kutupalong A-1</t>
  </si>
  <si>
    <t>Need tub-well</t>
  </si>
  <si>
    <t>Lambasheya,A-1</t>
  </si>
  <si>
    <t>The way to get relief.</t>
  </si>
  <si>
    <t>Where we'll get good treatment.</t>
  </si>
  <si>
    <t>10:10</t>
  </si>
  <si>
    <t>kutupalong, Block-A-1</t>
  </si>
  <si>
    <t>Need tube-well</t>
  </si>
  <si>
    <t>3.40 pm</t>
  </si>
  <si>
    <t>balukhali  F-13</t>
  </si>
  <si>
    <t>camp block F -13</t>
  </si>
  <si>
    <t>rohinngya</t>
  </si>
  <si>
    <t>thired way</t>
  </si>
  <si>
    <t>12:45</t>
  </si>
  <si>
    <t>moynaghona</t>
  </si>
  <si>
    <t>12.05pm</t>
  </si>
  <si>
    <t>kutupalong Lambashiya C-5</t>
  </si>
  <si>
    <t>camp(kutupalong Lambashiya C-5)</t>
  </si>
  <si>
    <t>Need cloth</t>
  </si>
  <si>
    <t>Talk about cloth</t>
  </si>
  <si>
    <t>TAlk about water</t>
  </si>
  <si>
    <t>Should get school for children</t>
  </si>
  <si>
    <t>They have lots of problem because they have no cloth</t>
  </si>
  <si>
    <t>40 minet</t>
  </si>
  <si>
    <t>Balukhali G-5</t>
  </si>
  <si>
    <t>camp G-5</t>
  </si>
  <si>
    <t>third isue</t>
  </si>
  <si>
    <t>news</t>
  </si>
  <si>
    <t>Balukhali B-17</t>
  </si>
  <si>
    <t>camp (Balukhali B-17)</t>
  </si>
  <si>
    <t>our problem like food treatment and shelter</t>
  </si>
  <si>
    <t>Talk about our security</t>
  </si>
  <si>
    <t>Talk about our food</t>
  </si>
  <si>
    <t>Talk about our cloth</t>
  </si>
  <si>
    <t>Camp (Bhalukhali A-5)</t>
  </si>
  <si>
    <t>Our security situation</t>
  </si>
  <si>
    <t>How to get health services?</t>
  </si>
  <si>
    <t>When we will get food?</t>
  </si>
  <si>
    <t>Pitcher, Polyethylene</t>
  </si>
  <si>
    <t>Clothes, Mosquito Net, Blanket</t>
  </si>
  <si>
    <t>Academy for students</t>
  </si>
  <si>
    <t>Blanket, Bathroom</t>
  </si>
  <si>
    <t>3:00 pm</t>
  </si>
  <si>
    <t>Camp (Balukhali A-4)</t>
  </si>
  <si>
    <t>09/13/2017</t>
  </si>
  <si>
    <t>Proper health care.</t>
  </si>
  <si>
    <t>About education.</t>
  </si>
  <si>
    <t xml:space="preserve">About token </t>
  </si>
  <si>
    <t>mithapanir chura -Teknaf</t>
  </si>
  <si>
    <t>village(mithapanir chura -Teknaf)</t>
  </si>
  <si>
    <t>proper treatment</t>
  </si>
  <si>
    <t>How to solve family problem</t>
  </si>
  <si>
    <t>need a tubewell</t>
  </si>
  <si>
    <t>Balukhali A-7</t>
  </si>
  <si>
    <t>camp(Balukhali A-7)</t>
  </si>
  <si>
    <t>request for drinking water</t>
  </si>
  <si>
    <t>request for toilet</t>
  </si>
  <si>
    <t>request for treatment</t>
  </si>
  <si>
    <t>want to know about our food token</t>
  </si>
  <si>
    <t>want to know about our treatment</t>
  </si>
  <si>
    <t>Balukhali A-11</t>
  </si>
  <si>
    <t>camp(Balukhali A-11)</t>
  </si>
  <si>
    <t>Urdu</t>
  </si>
  <si>
    <t>No Radio</t>
  </si>
  <si>
    <t>request for water</t>
  </si>
  <si>
    <t>talk about treatment</t>
  </si>
  <si>
    <t>talk about toilet</t>
  </si>
  <si>
    <t>how can we get information?</t>
  </si>
  <si>
    <t>How to get proper treatment?</t>
  </si>
  <si>
    <t xml:space="preserve">who will solve the toilet crisis? </t>
  </si>
  <si>
    <t>His son is helping the whole family.</t>
  </si>
  <si>
    <t>08/29/2017</t>
  </si>
  <si>
    <t>No radio</t>
  </si>
  <si>
    <t>We want to know about our country</t>
  </si>
  <si>
    <t>We want to know about food token</t>
  </si>
  <si>
    <t>We want to know about treatment</t>
  </si>
  <si>
    <t>returning in country with peace</t>
  </si>
  <si>
    <t>Food, Education, Treatment</t>
  </si>
  <si>
    <t>15:42</t>
  </si>
  <si>
    <t>10/27/2016</t>
  </si>
  <si>
    <t>second Issue</t>
  </si>
  <si>
    <t>rice</t>
  </si>
  <si>
    <t>woods</t>
  </si>
  <si>
    <t>2:00 PM</t>
  </si>
  <si>
    <t>LEDA A-1</t>
  </si>
  <si>
    <t>CAMP (LEDA A-1)</t>
  </si>
  <si>
    <t xml:space="preserve">BURMESE </t>
  </si>
  <si>
    <t>ENGLISH</t>
  </si>
  <si>
    <t xml:space="preserve">ARKAN NEWS </t>
  </si>
  <si>
    <t>R VISION</t>
  </si>
  <si>
    <t xml:space="preserve">ARKAN </t>
  </si>
  <si>
    <t xml:space="preserve">DAILY NEWS </t>
  </si>
  <si>
    <t xml:space="preserve">RICE CRISIS </t>
  </si>
  <si>
    <t xml:space="preserve">FUEL CRISIS </t>
  </si>
  <si>
    <t xml:space="preserve">COMMUNICATION PROBLEM </t>
  </si>
  <si>
    <t>Talk about their problem.</t>
  </si>
  <si>
    <t>2:20 pm</t>
  </si>
  <si>
    <t>Leda H-10</t>
  </si>
  <si>
    <t>Camp (Leda H-10)</t>
  </si>
  <si>
    <t xml:space="preserve">Rice crisis </t>
  </si>
  <si>
    <t>Fuel crisis</t>
  </si>
  <si>
    <t>We will discuss about our crisis.</t>
  </si>
  <si>
    <t>12:30 PM</t>
  </si>
  <si>
    <t>LEDA D-5</t>
  </si>
  <si>
    <t>CAMP (LEDA D-5)</t>
  </si>
  <si>
    <t>08/02/2017</t>
  </si>
  <si>
    <t xml:space="preserve">Talk about their problems. </t>
  </si>
  <si>
    <t xml:space="preserve">1:00 pm </t>
  </si>
  <si>
    <t>Leda D-11</t>
  </si>
  <si>
    <t>Camp (Leda D-11)</t>
  </si>
  <si>
    <t>10/02/2017</t>
  </si>
  <si>
    <t xml:space="preserve">Rice crisis. </t>
  </si>
  <si>
    <t xml:space="preserve">Talk about problem occurs </t>
  </si>
  <si>
    <t>Puran Pollanpara</t>
  </si>
  <si>
    <t>Village- Puran Pollanpara</t>
  </si>
  <si>
    <t>Rohingya Issue</t>
  </si>
  <si>
    <t>Chakma Ful B-I</t>
  </si>
  <si>
    <t>Naytong Para, Teknaf</t>
  </si>
  <si>
    <t>Village- Naytong Para</t>
  </si>
  <si>
    <t xml:space="preserve">Urdu </t>
  </si>
  <si>
    <t>BURMESE</t>
  </si>
  <si>
    <t>Social Development</t>
  </si>
  <si>
    <t>Free treatment</t>
  </si>
  <si>
    <t>Tin</t>
  </si>
  <si>
    <t>A2</t>
  </si>
  <si>
    <t>Balukhali A-17</t>
  </si>
  <si>
    <t>Camp(Balukhali- A-17)</t>
  </si>
  <si>
    <t>Start food system in a discipliened way.</t>
  </si>
  <si>
    <t>Give security shelter.</t>
  </si>
  <si>
    <t>WE can collect decisions for work from everyone.</t>
  </si>
  <si>
    <t>We can help for the people for foods.</t>
  </si>
  <si>
    <t>Study</t>
  </si>
  <si>
    <t>about country's condition</t>
  </si>
  <si>
    <t>26-10-2017</t>
  </si>
  <si>
    <t>Jaliyapara teknaf</t>
  </si>
  <si>
    <t xml:space="preserve">village </t>
  </si>
  <si>
    <t>The somoi tv</t>
  </si>
  <si>
    <t>taking about food and ouer village</t>
  </si>
  <si>
    <t>1.30 pm</t>
  </si>
  <si>
    <t>Jamtoli Block B-5</t>
  </si>
  <si>
    <t>camp(Jamtoli Block B-5)</t>
  </si>
  <si>
    <t>MAIN  ISSUE</t>
  </si>
  <si>
    <t>Talik about our security</t>
  </si>
  <si>
    <t>want to know about our information</t>
  </si>
  <si>
    <t>Need  toilet and tubewell urgently</t>
  </si>
  <si>
    <t>Talk about food token.</t>
  </si>
  <si>
    <t>3:41</t>
  </si>
  <si>
    <t>08/23/2017</t>
  </si>
  <si>
    <t>Rivison</t>
  </si>
  <si>
    <t>Talk about cloths.</t>
  </si>
  <si>
    <t>Talk about foods.</t>
  </si>
  <si>
    <t>Ask about blankets.</t>
  </si>
  <si>
    <t>Ask for bed.</t>
  </si>
  <si>
    <t>3:35</t>
  </si>
  <si>
    <t>Balukhali-F-9</t>
  </si>
  <si>
    <t>Camp(Balukhali-F-9)</t>
  </si>
  <si>
    <t>Rhonigya</t>
  </si>
  <si>
    <t>Alzagira(News)</t>
  </si>
  <si>
    <t>Mahji(Third Way)</t>
  </si>
  <si>
    <t>Talk about food.</t>
  </si>
  <si>
    <t>When the food'll be arrived?</t>
  </si>
  <si>
    <t>When we can start education?</t>
  </si>
  <si>
    <t>Balukhali-G-B1</t>
  </si>
  <si>
    <t>Camp(Balukhalli_G-B1)</t>
  </si>
  <si>
    <t>Talk about education.</t>
  </si>
  <si>
    <t>When our toilets'll be arrived?</t>
  </si>
  <si>
    <t>When the educations'll be provided?</t>
  </si>
  <si>
    <t>Lambashiya C-2 A4</t>
  </si>
  <si>
    <t>camp(Lambashiya C-2 A4)</t>
  </si>
  <si>
    <t>BBC BURMESE</t>
  </si>
  <si>
    <t>Talk about our country</t>
  </si>
  <si>
    <t>Have to talk about our situation</t>
  </si>
  <si>
    <t>Want to know about relief</t>
  </si>
  <si>
    <t>Talk about our problems</t>
  </si>
  <si>
    <t>Kutupalong -C-2</t>
  </si>
  <si>
    <t>Camp-Kutupalong -C-2</t>
  </si>
  <si>
    <t>Talk about our country.</t>
  </si>
  <si>
    <t>Present our recent situation.</t>
  </si>
  <si>
    <t>Talk about relief.</t>
  </si>
  <si>
    <t>Talk about treatment.</t>
  </si>
  <si>
    <t>Talk about shelter.</t>
  </si>
  <si>
    <t>11.30 AM</t>
  </si>
  <si>
    <t>camp (Balukhali A-3)</t>
  </si>
  <si>
    <t>talk about our pain</t>
  </si>
  <si>
    <t>need proper food</t>
  </si>
  <si>
    <t>Ask about the relief</t>
  </si>
  <si>
    <t>disable person for information and communication</t>
  </si>
  <si>
    <t>Lambashiya-B-2</t>
  </si>
  <si>
    <t>Camp-Lambashiya-B-2</t>
  </si>
  <si>
    <t>Talk about safe water and tube well.</t>
  </si>
  <si>
    <t>Good education for children.</t>
  </si>
  <si>
    <t>Balukhali A-6</t>
  </si>
  <si>
    <t>camp(Balukhali A-6)</t>
  </si>
  <si>
    <t>no radio</t>
  </si>
  <si>
    <t>Talk about water</t>
  </si>
  <si>
    <t>want to know about our drinking water</t>
  </si>
  <si>
    <t xml:space="preserve">how to get proper treatment? </t>
  </si>
  <si>
    <t>kutupalong G-5</t>
  </si>
  <si>
    <t>talking about food</t>
  </si>
  <si>
    <t>talking about toilet</t>
  </si>
  <si>
    <t>3:40</t>
  </si>
  <si>
    <t>Balukhali-G-15</t>
  </si>
  <si>
    <t>RAF (news)</t>
  </si>
  <si>
    <t>Talking about foods.</t>
  </si>
  <si>
    <t>When good treatment'll be provide?</t>
  </si>
  <si>
    <t>Lombashiya Kutupalong -C-2-A2</t>
  </si>
  <si>
    <t>Camp(Lombashira-Kutupalong-C-2-A2)</t>
  </si>
  <si>
    <t>Somoy(Bangla News)</t>
  </si>
  <si>
    <t>Talking about their problem as food,cloths,shelter and education.</t>
  </si>
  <si>
    <t>They talk to mahji about their problem like when the relief'll be arrive.</t>
  </si>
  <si>
    <t>11.00pm</t>
  </si>
  <si>
    <t>kutupalong I-3</t>
  </si>
  <si>
    <t>camp I-3</t>
  </si>
  <si>
    <t>talking about wood</t>
  </si>
  <si>
    <t>when we get food?</t>
  </si>
  <si>
    <t>village(kekepara -Teknaf)</t>
  </si>
  <si>
    <t>bangla/Regional</t>
  </si>
  <si>
    <t>Medical treatment</t>
  </si>
  <si>
    <t>Puran Pollanpara, Teknaf</t>
  </si>
  <si>
    <t>Village Pollanpara, Teknaf</t>
  </si>
  <si>
    <t>Desh TV</t>
  </si>
  <si>
    <t>Unchiprang B-H</t>
  </si>
  <si>
    <t>Wood</t>
  </si>
  <si>
    <t>Lomba Shira, Kutupalong, A6</t>
  </si>
  <si>
    <t>when the food problem will be solved</t>
  </si>
  <si>
    <t>12:35</t>
  </si>
  <si>
    <t>09/04/2017</t>
  </si>
  <si>
    <t>Channel 24</t>
  </si>
  <si>
    <t>Lambashiya kutupalong C-2 A1</t>
  </si>
  <si>
    <t>Camp(Lambashiya kutupalong C-2 A1)</t>
  </si>
  <si>
    <t>01/06/2017</t>
  </si>
  <si>
    <t>Tortured by their barma army so they want to talk about this</t>
  </si>
  <si>
    <t xml:space="preserve">Talk about our social problem </t>
  </si>
  <si>
    <t>Balukhali-Moynarguna-A-3</t>
  </si>
  <si>
    <t>Camp-Balukhali-Moynarguna-A-3</t>
  </si>
  <si>
    <t>Foods</t>
  </si>
  <si>
    <t>Balukhali Moyna Ghona B1</t>
  </si>
  <si>
    <t xml:space="preserve">Treatment </t>
  </si>
  <si>
    <t>About returning in Myanmar</t>
  </si>
  <si>
    <t>Getting relief</t>
  </si>
  <si>
    <t>Being enlisted</t>
  </si>
  <si>
    <t>Water supply</t>
  </si>
  <si>
    <t>16:04</t>
  </si>
  <si>
    <t>Camp(Balukhali-B-4)</t>
  </si>
  <si>
    <t>Try to arrange the right food system.</t>
  </si>
  <si>
    <t>Improve the education system.</t>
  </si>
  <si>
    <t>Which way we can add in the food list.</t>
  </si>
  <si>
    <t>Where we can get the good treatment.</t>
  </si>
  <si>
    <t>The Daily Ittefaq</t>
  </si>
  <si>
    <t>Kutupalong D13</t>
  </si>
  <si>
    <t>Don't have time to listen</t>
  </si>
  <si>
    <t>When we will have tube well</t>
  </si>
  <si>
    <t>food as well</t>
  </si>
  <si>
    <t>Lombashiya C2-A9</t>
  </si>
  <si>
    <t>10/28/2017</t>
  </si>
  <si>
    <t>when to have food?</t>
  </si>
  <si>
    <t>B3</t>
  </si>
  <si>
    <t>Unchiprang (putibuniya) BC</t>
  </si>
  <si>
    <t>08/21/2017</t>
  </si>
  <si>
    <t>wood</t>
  </si>
  <si>
    <t>we told about food</t>
  </si>
  <si>
    <t>and blanket</t>
  </si>
  <si>
    <t>Kirontoly</t>
  </si>
  <si>
    <t>Mema (News)</t>
  </si>
  <si>
    <t>1ST</t>
  </si>
  <si>
    <t>5th</t>
  </si>
  <si>
    <t>Want our own rights</t>
  </si>
  <si>
    <t>Facilities for communication</t>
  </si>
  <si>
    <t>Teatment</t>
  </si>
  <si>
    <t>Balukhali-Moynarguna-C-15</t>
  </si>
  <si>
    <t>Camp-Balukhali-Moynarguna-C-15</t>
  </si>
  <si>
    <t>Want safe life.</t>
  </si>
  <si>
    <t>Want safe food.</t>
  </si>
  <si>
    <t>Need jug.</t>
  </si>
  <si>
    <t>What'll be our situation in Bangladesh.</t>
  </si>
  <si>
    <t>Want to back to our country.</t>
  </si>
  <si>
    <t>They have to accept us as rohingya.</t>
  </si>
  <si>
    <t>Need food,cloths and water.</t>
  </si>
  <si>
    <t>food,cloths,water,education.</t>
  </si>
  <si>
    <t xml:space="preserve">Bangla </t>
  </si>
  <si>
    <t>gmail</t>
  </si>
  <si>
    <t>Coxsbazar Radio</t>
  </si>
  <si>
    <t>Somoy Tv</t>
  </si>
  <si>
    <t>Mohona Tv</t>
  </si>
  <si>
    <t>Amader Somoy</t>
  </si>
  <si>
    <t>Want to develop our area and treatment</t>
  </si>
  <si>
    <t>want to develop our educational system</t>
  </si>
  <si>
    <t>want to develop in our local problems</t>
  </si>
  <si>
    <t>Balukhali A-13</t>
  </si>
  <si>
    <t>camp(Balukhali A-13)</t>
  </si>
  <si>
    <t>want to get proper treatment</t>
  </si>
  <si>
    <t>want to get proper water</t>
  </si>
  <si>
    <t>want to get toilet</t>
  </si>
  <si>
    <t>want to know about our food</t>
  </si>
  <si>
    <t>want to know about our safe water</t>
  </si>
  <si>
    <t>D-04</t>
  </si>
  <si>
    <t>10/23/2015</t>
  </si>
  <si>
    <t>camp(Balukhali F-7)</t>
  </si>
  <si>
    <t xml:space="preserve">Rivison (news) </t>
  </si>
  <si>
    <t>want to go back in our country</t>
  </si>
  <si>
    <t>want to get my our catels</t>
  </si>
  <si>
    <t>can't get enough relief</t>
  </si>
  <si>
    <t>we need lots of things</t>
  </si>
  <si>
    <t>we don't have any bed</t>
  </si>
  <si>
    <t>camp(Shamlapur)</t>
  </si>
  <si>
    <t>walking</t>
  </si>
  <si>
    <t>R.vision, Facebook</t>
  </si>
  <si>
    <t>need proper education</t>
  </si>
  <si>
    <t xml:space="preserve">Need food and fuel </t>
  </si>
  <si>
    <t>Balukhali G-17</t>
  </si>
  <si>
    <t>camp(Balukhali G-17)</t>
  </si>
  <si>
    <t>want to be citizen in our country</t>
  </si>
  <si>
    <t>we can not get a single relief</t>
  </si>
  <si>
    <t>we need water</t>
  </si>
  <si>
    <t>Balukhali (Block-A)</t>
  </si>
  <si>
    <t>camp Balukhali (Block-A)</t>
  </si>
  <si>
    <t>04/03/2016</t>
  </si>
  <si>
    <t>urdu</t>
  </si>
  <si>
    <t>Dowra pass</t>
  </si>
  <si>
    <t>Bangladesh betar</t>
  </si>
  <si>
    <t>Want to know about food</t>
  </si>
  <si>
    <t>want to get treatment</t>
  </si>
  <si>
    <t>Majhi don't give any information.</t>
  </si>
  <si>
    <t>why we can not get any kind of relief in last 2 months?</t>
  </si>
  <si>
    <t>proper education system for my children.</t>
  </si>
  <si>
    <t>want to know about hospital.</t>
  </si>
  <si>
    <t>A-2`</t>
  </si>
  <si>
    <t>Balukhali B-41</t>
  </si>
  <si>
    <t>camp(Balukhali B-41)</t>
  </si>
  <si>
    <t>11/07/2017</t>
  </si>
  <si>
    <t>Want to know about our country</t>
  </si>
  <si>
    <t>Talk about our condition</t>
  </si>
  <si>
    <t>Want to talk about our problems like food treatment and shelter</t>
  </si>
  <si>
    <t>want to know about our toilet</t>
  </si>
  <si>
    <t>Balukhli A-17</t>
  </si>
  <si>
    <t>Camp(Balukhli A-17)</t>
  </si>
  <si>
    <t>Want to know about our country.</t>
  </si>
  <si>
    <t>About our food.</t>
  </si>
  <si>
    <t>Ask about our any problem.</t>
  </si>
  <si>
    <t>Kurupalong c -2</t>
  </si>
  <si>
    <t>Camp -Kutupalong C-2</t>
  </si>
  <si>
    <t>Main Isuuse</t>
  </si>
  <si>
    <t>Third Isuue</t>
  </si>
  <si>
    <t>We;ll represent our problems.</t>
  </si>
  <si>
    <t>Talk about our foods.</t>
  </si>
  <si>
    <t>Shamlapur Asharboniya</t>
  </si>
  <si>
    <t>camp(Shamlapur Asharboniya)</t>
  </si>
  <si>
    <t>Want to know about our indepency</t>
  </si>
  <si>
    <t>need relief</t>
  </si>
  <si>
    <t>2.55 pm</t>
  </si>
  <si>
    <t>lambashiya C-2 A4</t>
  </si>
  <si>
    <t>want to know about our rights</t>
  </si>
  <si>
    <t>Ask about our relief and proper information</t>
  </si>
  <si>
    <t>Need proper security</t>
  </si>
  <si>
    <t>Balukhali B-11</t>
  </si>
  <si>
    <t>camp (Balukhali B-11)</t>
  </si>
  <si>
    <t>01/16/2017</t>
  </si>
  <si>
    <t>Want to know about shelter</t>
  </si>
  <si>
    <t>Want to know about treatment</t>
  </si>
  <si>
    <t>Want to talk about our security</t>
  </si>
  <si>
    <t>Balukhali A15</t>
  </si>
  <si>
    <t>08/18/2017</t>
  </si>
  <si>
    <t>want to know the present condition of the country</t>
  </si>
  <si>
    <t>1.40 PM</t>
  </si>
  <si>
    <t>Balukhali Blocl-A</t>
  </si>
  <si>
    <t>second issu</t>
  </si>
  <si>
    <t>want to need some news</t>
  </si>
  <si>
    <t>we don't get information</t>
  </si>
  <si>
    <t>30 minutes</t>
  </si>
  <si>
    <t>somoy(news)</t>
  </si>
  <si>
    <t>want to talk about health issue</t>
  </si>
  <si>
    <t>1.35pm</t>
  </si>
  <si>
    <t>Naikhanpara-Teknaf</t>
  </si>
  <si>
    <t>village (Naikhanpara-Teknaf)</t>
  </si>
  <si>
    <t>want to talk about our country</t>
  </si>
  <si>
    <t>want to talk about current situation</t>
  </si>
  <si>
    <t>want to talk about our problems</t>
  </si>
  <si>
    <t>Lambashiya C-2 A5</t>
  </si>
  <si>
    <t>camp(Lambashiya C-2 A5)</t>
  </si>
  <si>
    <t>BBC Burmese</t>
  </si>
  <si>
    <t>Want to talk about our current situation</t>
  </si>
  <si>
    <t xml:space="preserve">Need proper treatment </t>
  </si>
  <si>
    <t>East Boruapara, Coxsbazar</t>
  </si>
  <si>
    <t>village(East Boruapara, Coxsbazar)</t>
  </si>
  <si>
    <t>Bangla Vision</t>
  </si>
  <si>
    <t>want to talk about our local development</t>
  </si>
  <si>
    <t>want to talk about our transportation</t>
  </si>
  <si>
    <t>01.00pm</t>
  </si>
  <si>
    <t>Naikhangpara-Teknaf</t>
  </si>
  <si>
    <t>village(Naikhangpara-Teknaf)</t>
  </si>
  <si>
    <t xml:space="preserve">want to talk about our medical treatment </t>
  </si>
  <si>
    <t>about social problem</t>
  </si>
  <si>
    <t>c-4</t>
  </si>
  <si>
    <t>want to talk about our previous country</t>
  </si>
  <si>
    <t>want to talk about our present country</t>
  </si>
  <si>
    <t>Talk about our rights</t>
  </si>
  <si>
    <t>Talk about our shelter</t>
  </si>
  <si>
    <t>BBC news</t>
  </si>
  <si>
    <t>Somoy (Bangla News)</t>
  </si>
  <si>
    <t>Want to talk about our problem and facilities</t>
  </si>
  <si>
    <t>Need proper relief</t>
  </si>
  <si>
    <t>10.45 Am</t>
  </si>
  <si>
    <t>Thankhali Block D</t>
  </si>
  <si>
    <t>camp (Thankhali Block D)</t>
  </si>
  <si>
    <t>Hear news from the neighbour</t>
  </si>
  <si>
    <t>BBC(news)</t>
  </si>
  <si>
    <t>Want to talk about our problems</t>
  </si>
  <si>
    <t>what to give us today??</t>
  </si>
  <si>
    <t>feel hasitate to talk with others.Give them proper food .</t>
  </si>
  <si>
    <t>Uttar peta soudagor para ward -6</t>
  </si>
  <si>
    <t>village(Uttar peta soudagor para ward -6)</t>
  </si>
  <si>
    <t>Discovery</t>
  </si>
  <si>
    <t>GTV</t>
  </si>
  <si>
    <t>Channel I</t>
  </si>
  <si>
    <t>want to talk about our proverty</t>
  </si>
  <si>
    <t>want to talk about transportation</t>
  </si>
  <si>
    <t>want to talk about road and safety</t>
  </si>
  <si>
    <t>camp (Balukhali B-5)</t>
  </si>
  <si>
    <t>Want to talk about our situation</t>
  </si>
  <si>
    <t>Want to ask about our country</t>
  </si>
  <si>
    <t>1.32 pm</t>
  </si>
  <si>
    <t>Balukhali B-21</t>
  </si>
  <si>
    <t>camp (Balukhali B-21)</t>
  </si>
  <si>
    <t>somoy ( Bangla News)</t>
  </si>
  <si>
    <t>Want to talk about the situation of our country</t>
  </si>
  <si>
    <t>Talk about our personal issue</t>
  </si>
  <si>
    <t>Not Necessary</t>
  </si>
  <si>
    <t>09/28/2017</t>
  </si>
  <si>
    <t>want to talk about water</t>
  </si>
  <si>
    <t>want to know bout our food token</t>
  </si>
  <si>
    <t>want to know bout our treatment</t>
  </si>
  <si>
    <t>Balukhali Block G-17</t>
  </si>
  <si>
    <t>camp(Balukhali Block G-17)</t>
  </si>
  <si>
    <t>BOE</t>
  </si>
  <si>
    <t>ROP</t>
  </si>
  <si>
    <t>want washroom and toilet</t>
  </si>
  <si>
    <t>need proper food and water</t>
  </si>
  <si>
    <t>about cloth ans acommodation</t>
  </si>
  <si>
    <t>Hyekhali-Teknaf</t>
  </si>
  <si>
    <t>Village(hyekhali-Teknaf)</t>
  </si>
  <si>
    <t>communcation system</t>
  </si>
  <si>
    <t>hyekhali-Teknaf</t>
  </si>
  <si>
    <t>village(hyekhali-Teknaf)</t>
  </si>
  <si>
    <t xml:space="preserve">RTV </t>
  </si>
  <si>
    <t>want to develop our local area</t>
  </si>
  <si>
    <t>Moynar guna, Balukhali B6</t>
  </si>
  <si>
    <t>Light</t>
  </si>
  <si>
    <t>what will happen to them</t>
  </si>
  <si>
    <t>Chakma Ful B-G</t>
  </si>
  <si>
    <t>Increased quantity of food</t>
  </si>
  <si>
    <t>02.45 pm</t>
  </si>
  <si>
    <t>moinagona G-37</t>
  </si>
  <si>
    <t>camp G-37</t>
  </si>
  <si>
    <t>roingya</t>
  </si>
  <si>
    <t>third sway</t>
  </si>
  <si>
    <t>noyapara-Teknaf ward-4</t>
  </si>
  <si>
    <t>village(noyapara-Teknaf ward-4)</t>
  </si>
  <si>
    <t xml:space="preserve">education </t>
  </si>
  <si>
    <t>where to find food</t>
  </si>
  <si>
    <t>balumali F</t>
  </si>
  <si>
    <t>camp F</t>
  </si>
  <si>
    <t xml:space="preserve">rohingya </t>
  </si>
  <si>
    <t>cloeth</t>
  </si>
  <si>
    <t>12:55</t>
  </si>
  <si>
    <t>Noya para camp</t>
  </si>
  <si>
    <t>Camp (Noya para)</t>
  </si>
  <si>
    <t xml:space="preserve">WATER </t>
  </si>
  <si>
    <t xml:space="preserve">TOILET </t>
  </si>
  <si>
    <t>MEDICAL</t>
  </si>
  <si>
    <t xml:space="preserve">FOOD </t>
  </si>
  <si>
    <t>Moynarghona A-7</t>
  </si>
  <si>
    <t>camp(Moynarghona A-7)</t>
  </si>
  <si>
    <t xml:space="preserve">water </t>
  </si>
  <si>
    <t>foos</t>
  </si>
  <si>
    <t>village (jaliapara ward-4)</t>
  </si>
  <si>
    <t>4:50 pm</t>
  </si>
  <si>
    <t>Balukhali-B-F3</t>
  </si>
  <si>
    <t xml:space="preserve">Water </t>
  </si>
  <si>
    <t xml:space="preserve">Medical </t>
  </si>
  <si>
    <t xml:space="preserve">About food </t>
  </si>
  <si>
    <t>10:40</t>
  </si>
  <si>
    <t>CAMP-Balukhali-F-8</t>
  </si>
  <si>
    <t>TOILETS</t>
  </si>
  <si>
    <t xml:space="preserve">MOSQUITO </t>
  </si>
  <si>
    <t>Moynarghona A-14</t>
  </si>
  <si>
    <t>camp(Moynarghona A-14)</t>
  </si>
  <si>
    <t>2:25 pm</t>
  </si>
  <si>
    <t>MAIN IUSSE</t>
  </si>
  <si>
    <t xml:space="preserve">Medical   </t>
  </si>
  <si>
    <t>2:00 pm</t>
  </si>
  <si>
    <t xml:space="preserve">Noya Para </t>
  </si>
  <si>
    <t>Camp Noyapara</t>
  </si>
  <si>
    <t>THIRD ISSSUE</t>
  </si>
  <si>
    <t xml:space="preserve">Foods </t>
  </si>
  <si>
    <t>Moynar guna, Balukhali B4</t>
  </si>
  <si>
    <t>Water issue</t>
  </si>
  <si>
    <t>13:05</t>
  </si>
  <si>
    <t>09/17/2017</t>
  </si>
  <si>
    <t>Food.</t>
  </si>
  <si>
    <t>Toilets.</t>
  </si>
  <si>
    <t>11.36 pm</t>
  </si>
  <si>
    <t>camp balukhali B-13</t>
  </si>
  <si>
    <t>rohingaya</t>
  </si>
  <si>
    <t>main waye</t>
  </si>
  <si>
    <t>we are talk about solving our problems</t>
  </si>
  <si>
    <t>food problem</t>
  </si>
  <si>
    <t>B-13</t>
  </si>
  <si>
    <t>Hakim Para M-14</t>
  </si>
  <si>
    <t>Camp (Hakim Para M-14)</t>
  </si>
  <si>
    <t>We ask about our education.</t>
  </si>
  <si>
    <t xml:space="preserve">We want to know about our country.  </t>
  </si>
  <si>
    <t>We discuss about health care matter.</t>
  </si>
  <si>
    <t>We discuss about relief.</t>
  </si>
  <si>
    <t>Balukhali -G-32</t>
  </si>
  <si>
    <t xml:space="preserve">other (write in ) Mahji </t>
  </si>
  <si>
    <t>No programmes in my language</t>
  </si>
  <si>
    <t>we ask for toilet</t>
  </si>
  <si>
    <t>we ask for food</t>
  </si>
  <si>
    <t>when we want to food</t>
  </si>
  <si>
    <t xml:space="preserve">2:30 pm </t>
  </si>
  <si>
    <t xml:space="preserve">We don't find work </t>
  </si>
  <si>
    <t xml:space="preserve">We need toilet </t>
  </si>
  <si>
    <t>10:30 pm</t>
  </si>
  <si>
    <t>Hakim Para L-12</t>
  </si>
  <si>
    <t>Camp (Hakim Para L-12)</t>
  </si>
  <si>
    <t xml:space="preserve">BBC </t>
  </si>
  <si>
    <t>We explain our current situation.</t>
  </si>
  <si>
    <t>We talk about our country.</t>
  </si>
  <si>
    <t>We discuss about many problems.</t>
  </si>
  <si>
    <t xml:space="preserve">2.30pm </t>
  </si>
  <si>
    <t xml:space="preserve">we have no food </t>
  </si>
  <si>
    <t>give us safe water</t>
  </si>
  <si>
    <t>Balukhali C-3</t>
  </si>
  <si>
    <t>Camp(Balukhali C-3)</t>
  </si>
  <si>
    <t>R vison</t>
  </si>
  <si>
    <t>We have no foods,please try some way to give us foods.</t>
  </si>
  <si>
    <t>Need shelter.</t>
  </si>
  <si>
    <t>How to find missing people.</t>
  </si>
  <si>
    <t>How to be listed in the food list.</t>
  </si>
  <si>
    <t>24/10/2017</t>
  </si>
  <si>
    <t>Lambashiya bolck C-3</t>
  </si>
  <si>
    <t>Camp (Lambashiya bolck C-3)</t>
  </si>
  <si>
    <t xml:space="preserve">We need  toilet </t>
  </si>
  <si>
    <t>We need foods and fuel.</t>
  </si>
  <si>
    <t xml:space="preserve">When we will get token. </t>
  </si>
  <si>
    <t>Where we will get good health care.</t>
  </si>
  <si>
    <t>We need Proper education for our children.</t>
  </si>
  <si>
    <t>23:00</t>
  </si>
  <si>
    <t>Mohishkhali putibunia I-6</t>
  </si>
  <si>
    <t>09/14/2017</t>
  </si>
  <si>
    <t>We need enough blankets.</t>
  </si>
  <si>
    <t>When e'll get food?</t>
  </si>
  <si>
    <t>We need lots of toilets.</t>
  </si>
  <si>
    <t>When we'll get food,cloths and medical treatment.</t>
  </si>
  <si>
    <t>20.10.17</t>
  </si>
  <si>
    <t>Balukhai -p 47</t>
  </si>
  <si>
    <t>Mani Issu</t>
  </si>
  <si>
    <t>Second Issu</t>
  </si>
  <si>
    <t>Third Issu</t>
  </si>
  <si>
    <t>we need toylet</t>
  </si>
  <si>
    <t>when i get token</t>
  </si>
  <si>
    <t>A3</t>
  </si>
  <si>
    <t>Unchiprang BB</t>
  </si>
  <si>
    <t>we need food and wood</t>
  </si>
  <si>
    <t>Balukhali p-10</t>
  </si>
  <si>
    <t>camp (Balukhali p-10)</t>
  </si>
  <si>
    <t xml:space="preserve">THIRD WAY </t>
  </si>
  <si>
    <t>MAJHI</t>
  </si>
  <si>
    <t>we need food.</t>
  </si>
  <si>
    <t>when we get food properly?</t>
  </si>
  <si>
    <t>Balukhali j-10</t>
  </si>
  <si>
    <t>01/12/2017</t>
  </si>
  <si>
    <t xml:space="preserve">MAIN WAY </t>
  </si>
  <si>
    <t>we need hospital</t>
  </si>
  <si>
    <t>we need pure tube well</t>
  </si>
  <si>
    <t>In this place we need hospital.you should try for that.</t>
  </si>
  <si>
    <t>11.40 pm</t>
  </si>
  <si>
    <t>Putibunia</t>
  </si>
  <si>
    <t>camp C-12</t>
  </si>
  <si>
    <t>roghingya</t>
  </si>
  <si>
    <t xml:space="preserve"> mahji</t>
  </si>
  <si>
    <t>we need many Tube well</t>
  </si>
  <si>
    <t>we just say need our home place</t>
  </si>
  <si>
    <t>We need nationality</t>
  </si>
  <si>
    <t>We want to get back to our country</t>
  </si>
  <si>
    <t>We need our property again.</t>
  </si>
  <si>
    <t>We get nothing.</t>
  </si>
  <si>
    <t>Need WATER.</t>
  </si>
  <si>
    <t>nEED food.</t>
  </si>
  <si>
    <t>seond way</t>
  </si>
  <si>
    <t>we need our country</t>
  </si>
  <si>
    <t>we can't live here</t>
  </si>
  <si>
    <t>we want to go bak in our country</t>
  </si>
  <si>
    <t xml:space="preserve">no transportation system </t>
  </si>
  <si>
    <t>11.00 pm</t>
  </si>
  <si>
    <t>Putibunia C-6</t>
  </si>
  <si>
    <t>camp C-6</t>
  </si>
  <si>
    <t>Aljira(news)</t>
  </si>
  <si>
    <t>second issue plastick</t>
  </si>
  <si>
    <t>we need plastick .food.</t>
  </si>
  <si>
    <t>when we get plastick</t>
  </si>
  <si>
    <t>Putibania G-2</t>
  </si>
  <si>
    <t>second issue mahji</t>
  </si>
  <si>
    <t xml:space="preserve">we need some blanket </t>
  </si>
  <si>
    <t>need enough blanket</t>
  </si>
  <si>
    <t>4.35 PM</t>
  </si>
  <si>
    <t>Balukhali C-11</t>
  </si>
  <si>
    <t>Camp C-11</t>
  </si>
  <si>
    <t>we need some faire wood</t>
  </si>
  <si>
    <t xml:space="preserve">we nees some rice and wood </t>
  </si>
  <si>
    <t>10.35 Am</t>
  </si>
  <si>
    <t>Thankhali A-27</t>
  </si>
  <si>
    <t>camp (Thankhali A-27)</t>
  </si>
  <si>
    <t>watch tv in neighbours house</t>
  </si>
  <si>
    <t>BO</t>
  </si>
  <si>
    <t>If they watch BTV then they can trust</t>
  </si>
  <si>
    <t>we need soverignty in our country</t>
  </si>
  <si>
    <t>We want to go back in our country</t>
  </si>
  <si>
    <t>Need proper information  of our country.</t>
  </si>
  <si>
    <t>1.10 pm</t>
  </si>
  <si>
    <t>putibunia B-7</t>
  </si>
  <si>
    <t>camp B-7</t>
  </si>
  <si>
    <t>third issue toilet</t>
  </si>
  <si>
    <t>we need washroom</t>
  </si>
  <si>
    <t xml:space="preserve">we need food </t>
  </si>
  <si>
    <t>what kinds of food we may have</t>
  </si>
  <si>
    <t>what kinds of cloth</t>
  </si>
  <si>
    <t>a-3</t>
  </si>
  <si>
    <t>3.25 pm</t>
  </si>
  <si>
    <t>Moinagona G-38</t>
  </si>
  <si>
    <t>camp G-38</t>
  </si>
  <si>
    <t xml:space="preserve">we need water </t>
  </si>
  <si>
    <t>Balukhali G-4</t>
  </si>
  <si>
    <t xml:space="preserve">we need wood </t>
  </si>
  <si>
    <t xml:space="preserve">we need cloth money </t>
  </si>
  <si>
    <t xml:space="preserve">When we will get food token? </t>
  </si>
  <si>
    <t>10.00 am</t>
  </si>
  <si>
    <t>moinagona C-02</t>
  </si>
  <si>
    <t>camp C-02</t>
  </si>
  <si>
    <t>we nees sleep place and mat.</t>
  </si>
  <si>
    <t>mosquto net</t>
  </si>
  <si>
    <t xml:space="preserve">We discuss about our own country. </t>
  </si>
  <si>
    <t xml:space="preserve">We discuss about social problems. </t>
  </si>
  <si>
    <t xml:space="preserve">We ask about relief. </t>
  </si>
  <si>
    <t>Kutupalong A-3</t>
  </si>
  <si>
    <t>Camp (Kutupalong A-3)</t>
  </si>
  <si>
    <t>We talk about toilet.</t>
  </si>
  <si>
    <t>We have to need winter clothes.</t>
  </si>
  <si>
    <t>When we will get token.</t>
  </si>
  <si>
    <t>Secondary</t>
  </si>
  <si>
    <t>We talk our country</t>
  </si>
  <si>
    <t>About shelter in this country</t>
  </si>
  <si>
    <t>about relief</t>
  </si>
  <si>
    <t>about treatment</t>
  </si>
  <si>
    <t>F M</t>
  </si>
  <si>
    <t>BBC ( News)</t>
  </si>
  <si>
    <t>we want to go back in our country</t>
  </si>
  <si>
    <t>we can not get any help here</t>
  </si>
  <si>
    <t>want to move easily</t>
  </si>
  <si>
    <t>we want to maintain our religion</t>
  </si>
  <si>
    <t xml:space="preserve">9:00 </t>
  </si>
  <si>
    <t>Balukhali camp- A-4</t>
  </si>
  <si>
    <t xml:space="preserve">MAIN ISSUE  </t>
  </si>
  <si>
    <t>We want to know about food.</t>
  </si>
  <si>
    <t>We need toilet.</t>
  </si>
  <si>
    <t>Hakim Para L-13</t>
  </si>
  <si>
    <t>Camp ( Hakim Para L-13)</t>
  </si>
  <si>
    <t xml:space="preserve">SECOND ISSUE  </t>
  </si>
  <si>
    <t xml:space="preserve">We want to know about health care information.  </t>
  </si>
  <si>
    <t xml:space="preserve">We talk about our own country. </t>
  </si>
  <si>
    <t xml:space="preserve">Talk about relief. </t>
  </si>
  <si>
    <t>11.50 minute</t>
  </si>
  <si>
    <t>balukhali Block A-3</t>
  </si>
  <si>
    <t>camp block A-3</t>
  </si>
  <si>
    <t>Arbi</t>
  </si>
  <si>
    <t>don't know</t>
  </si>
  <si>
    <t>we want to know that how we live peace</t>
  </si>
  <si>
    <t>I want to Ask My Mahji</t>
  </si>
  <si>
    <t xml:space="preserve">01:00 pm </t>
  </si>
  <si>
    <t>Hakim Para M-17</t>
  </si>
  <si>
    <t>Camp (Hakim Para M-17)</t>
  </si>
  <si>
    <t>No programmers in my language.</t>
  </si>
  <si>
    <t>BBC (news)</t>
  </si>
  <si>
    <t>We want to know, when we can shift to our country .</t>
  </si>
  <si>
    <t>We ask about health care.</t>
  </si>
  <si>
    <t>1:15 pm</t>
  </si>
  <si>
    <t>Kutupalong C-3 A1</t>
  </si>
  <si>
    <t>Camp (Kutupalong C-3 A1)</t>
  </si>
  <si>
    <t xml:space="preserve">We will discuss about current situation. </t>
  </si>
  <si>
    <t xml:space="preserve">We talk about our country. </t>
  </si>
  <si>
    <t xml:space="preserve">We will talk about our relief matter. </t>
  </si>
  <si>
    <t>We want to know about our problems.</t>
  </si>
  <si>
    <t>11:00 am</t>
  </si>
  <si>
    <t>Hakim Para M:13</t>
  </si>
  <si>
    <t>Camp (Hakim Para M:13)</t>
  </si>
  <si>
    <t xml:space="preserve">No Programmers in my language. </t>
  </si>
  <si>
    <t xml:space="preserve">We will represent our current situation. </t>
  </si>
  <si>
    <t>We will talk about our education.</t>
  </si>
  <si>
    <t xml:space="preserve">We talk about relief.  </t>
  </si>
  <si>
    <t xml:space="preserve">We discuss about social matter.  </t>
  </si>
  <si>
    <t>16:30</t>
  </si>
  <si>
    <t>We;ll get back to our country if we get the nationality.</t>
  </si>
  <si>
    <t>We need back our cattle.</t>
  </si>
  <si>
    <t>10:35 am</t>
  </si>
  <si>
    <t>Lambashiya G block kutupalong</t>
  </si>
  <si>
    <t>Camp (Lambashiya G block kutupalong)</t>
  </si>
  <si>
    <t>What will happen to us.</t>
  </si>
  <si>
    <t xml:space="preserve">We will talk about our children's education. </t>
  </si>
  <si>
    <t>When and how to get foods.</t>
  </si>
  <si>
    <t>11:00</t>
  </si>
  <si>
    <t>Unchiprang H -5</t>
  </si>
  <si>
    <t>Camp(Unchiprang H -5)</t>
  </si>
  <si>
    <t>Third Way(Mahji)</t>
  </si>
  <si>
    <t>When our country becomes peaceful?</t>
  </si>
  <si>
    <t>When the food'll arrive?</t>
  </si>
  <si>
    <t>When our country becomes our's?</t>
  </si>
  <si>
    <t>Lombashiya, Kutupalong, I3</t>
  </si>
  <si>
    <t>When the promised school will be eshtablished</t>
  </si>
  <si>
    <t>When the promised Bamboo for home will be given?</t>
  </si>
  <si>
    <t>01.00 pm</t>
  </si>
  <si>
    <t>Lambashira E-13</t>
  </si>
  <si>
    <t>camp (Lambashira E-13)</t>
  </si>
  <si>
    <t>01/15/2017</t>
  </si>
  <si>
    <t>When we get tubewell ?</t>
  </si>
  <si>
    <t>When we get toilet</t>
  </si>
  <si>
    <t>When we can get tubewell</t>
  </si>
  <si>
    <t>When we can get bathroom</t>
  </si>
  <si>
    <t>When we can get blanket</t>
  </si>
  <si>
    <t>Balukhali G-15</t>
  </si>
  <si>
    <t>Mahin</t>
  </si>
  <si>
    <t>when we well i have ration</t>
  </si>
  <si>
    <t>when we will get rice</t>
  </si>
  <si>
    <t>30.MINUTES</t>
  </si>
  <si>
    <t>08.00 pm</t>
  </si>
  <si>
    <t>kuntupalong Lambashiya Z-1</t>
  </si>
  <si>
    <t>camp (kuntupalong Lambashiya Z-1)</t>
  </si>
  <si>
    <t>When we will get blanket</t>
  </si>
  <si>
    <t xml:space="preserve">when we will get rice? </t>
  </si>
  <si>
    <t xml:space="preserve">when we will get blanket? </t>
  </si>
  <si>
    <t>Lambashira Kutupalong H-5</t>
  </si>
  <si>
    <t>camp (Lambashira Kutupalong H-5)</t>
  </si>
  <si>
    <t>Azoria(News)</t>
  </si>
  <si>
    <t>When We will get toilet?</t>
  </si>
  <si>
    <t xml:space="preserve">How can we get tubewell and safe water? </t>
  </si>
  <si>
    <t xml:space="preserve">When we will get electricity properly? </t>
  </si>
  <si>
    <t>Lomba Shira, Kutupalong I-12</t>
  </si>
  <si>
    <t>Bamboo</t>
  </si>
  <si>
    <t>when we will have Bamboo?</t>
  </si>
  <si>
    <t>We need some money</t>
  </si>
  <si>
    <t>Token for food</t>
  </si>
  <si>
    <t>Lomba Shiya, Kutupalang I4</t>
  </si>
  <si>
    <t>Hatir guna, Ukhiya, Cox's Bazar</t>
  </si>
  <si>
    <t>Regional language of Chittagong</t>
  </si>
  <si>
    <t>TV News</t>
  </si>
  <si>
    <t>to solve issues</t>
  </si>
  <si>
    <t>about medicine</t>
  </si>
  <si>
    <t>Rumkha, Hatir Guna, Ukhiya, Cox's Bazar</t>
  </si>
  <si>
    <t>Village- Rumkha, Hatir guna, Ukhiya, Cox's Bazar</t>
  </si>
  <si>
    <t>AND</t>
  </si>
  <si>
    <t>The Daily Desh-Bidesh</t>
  </si>
  <si>
    <t>Holdia, Boro Bil, Ukhiya, Cox's Bazar</t>
  </si>
  <si>
    <t>Village- Holdia, Boro Bil, Ukhiya, Cox's Bazar</t>
  </si>
  <si>
    <t>Arkan news</t>
  </si>
  <si>
    <t>Hatir Gona, Ukhiya, Cox's Bazar</t>
  </si>
  <si>
    <t>Village- Hatir Gona, Ukhiya, Cox's Bazar</t>
  </si>
  <si>
    <t>B B C</t>
  </si>
  <si>
    <t>The Daily Sangbad</t>
  </si>
  <si>
    <t>local issues</t>
  </si>
  <si>
    <t>Rumkha, Boro Bil, Ukhiya, Cox's Bazar</t>
  </si>
  <si>
    <t>Village- Rumkha, Boro Bil, Ukhiya, Cox's Bazar</t>
  </si>
  <si>
    <t>ENGLISG</t>
  </si>
  <si>
    <t>ABC</t>
  </si>
  <si>
    <t>Sony Max</t>
  </si>
  <si>
    <t>The Daily Somokal</t>
  </si>
  <si>
    <t>The Daily Kaler Kantha</t>
  </si>
  <si>
    <t>Rumkha Borobil,  Ukhia, coxsbazar</t>
  </si>
  <si>
    <t>village (Rumkha Borobil,  Ukhia, coxsbazar)</t>
  </si>
  <si>
    <t>Want to talk about our country</t>
  </si>
  <si>
    <t>12.05 pm</t>
  </si>
  <si>
    <t>teknaf</t>
  </si>
  <si>
    <t>village taknaf</t>
  </si>
  <si>
    <t>BANGLA</t>
  </si>
  <si>
    <t>BTV news</t>
  </si>
  <si>
    <t>ATN bangla News</t>
  </si>
  <si>
    <t>Somoi Tv Flim</t>
  </si>
  <si>
    <t xml:space="preserve">Hatirgona cozbazar </t>
  </si>
  <si>
    <t>village hatirgona uriya coxbazar</t>
  </si>
  <si>
    <t xml:space="preserve">N Tv news </t>
  </si>
  <si>
    <t>Hatir Guna, Ukhiya, Cox's Bazar</t>
  </si>
  <si>
    <t>Chatgaiya</t>
  </si>
  <si>
    <t>Regional Language of Chittagong</t>
  </si>
  <si>
    <t>In internet through whatsapp he can get news.</t>
  </si>
  <si>
    <t>In whatsapp group</t>
  </si>
  <si>
    <t>RAF</t>
  </si>
  <si>
    <t>Voice Am</t>
  </si>
  <si>
    <t>when he go outside , he watch Tv</t>
  </si>
  <si>
    <t xml:space="preserve">need accomodation </t>
  </si>
  <si>
    <t>need important information</t>
  </si>
  <si>
    <t>They are getting selfish so its quiet impossible to get food properly</t>
  </si>
  <si>
    <t>if possible then provide proper food ,cloth and accomodation</t>
  </si>
  <si>
    <t>perfect guy for playing radio.</t>
  </si>
  <si>
    <t>11/25/2016</t>
  </si>
  <si>
    <t xml:space="preserve">no radio </t>
  </si>
  <si>
    <t>No television</t>
  </si>
  <si>
    <t>SECOND iSSUE</t>
  </si>
  <si>
    <t>Majhi don't want to say</t>
  </si>
  <si>
    <t>Need proper information about food</t>
  </si>
  <si>
    <t>need information about treatment</t>
  </si>
  <si>
    <t>THird issue</t>
  </si>
  <si>
    <t>KTP(Lambashia)B/D4/W-11</t>
  </si>
  <si>
    <t>Camp-KTP(Lambashia)B/D4/W-11</t>
  </si>
  <si>
    <t>Want news about were we can collect rice,cloths and accommodation.</t>
  </si>
  <si>
    <t>9:30</t>
  </si>
  <si>
    <t>putibunia</t>
  </si>
  <si>
    <t>2.50 pm</t>
  </si>
  <si>
    <t>putibania</t>
  </si>
  <si>
    <t>camp G-7</t>
  </si>
  <si>
    <t>urddu</t>
  </si>
  <si>
    <t>third issue (blanket)</t>
  </si>
  <si>
    <t>we need blanket</t>
  </si>
  <si>
    <t>Kirontoly, Shakmar Kul</t>
  </si>
  <si>
    <t xml:space="preserve">Rajarhar Teknaf </t>
  </si>
  <si>
    <t>village</t>
  </si>
  <si>
    <t>Bardail -teknaf</t>
  </si>
  <si>
    <t>talk about social discusson</t>
  </si>
  <si>
    <t>balukhali,l-5</t>
  </si>
  <si>
    <t>Moinarguna,C-13</t>
  </si>
  <si>
    <t>11:35</t>
  </si>
  <si>
    <t>moynarghuna,C-5</t>
  </si>
  <si>
    <t>Shakmarkul,G-2</t>
  </si>
  <si>
    <t>10/25/2007</t>
  </si>
  <si>
    <t>Shamlapur,</t>
  </si>
  <si>
    <t>SEcond issue</t>
  </si>
  <si>
    <t>Balukhali,H-9</t>
  </si>
  <si>
    <t>Balukhali,F-16</t>
  </si>
  <si>
    <t>Lambashiya,A-1</t>
  </si>
  <si>
    <t>Lambasheya,A-3</t>
  </si>
  <si>
    <t>Balukhali G-31</t>
  </si>
  <si>
    <t>23.10.2007</t>
  </si>
  <si>
    <t>Balukhali G19</t>
  </si>
  <si>
    <t>23.10.17</t>
  </si>
  <si>
    <t>3:20 pm</t>
  </si>
  <si>
    <t>Balukhali G9</t>
  </si>
  <si>
    <t>9.30.am</t>
  </si>
  <si>
    <t>moinagola A-1</t>
  </si>
  <si>
    <t>camp A-1</t>
  </si>
  <si>
    <t>balurhati A-5</t>
  </si>
  <si>
    <t>10.23 am</t>
  </si>
  <si>
    <t>balukhali block F-3</t>
  </si>
  <si>
    <t>camp F-3</t>
  </si>
  <si>
    <t>4:45</t>
  </si>
  <si>
    <t xml:space="preserve">Balukhali </t>
  </si>
  <si>
    <t>Ask about food, toilet and bath.</t>
  </si>
  <si>
    <t>About safe water.</t>
  </si>
  <si>
    <t>12-13pm</t>
  </si>
  <si>
    <t>rohngya</t>
  </si>
  <si>
    <t>11:32</t>
  </si>
  <si>
    <t>R Vision (News)</t>
  </si>
  <si>
    <t xml:space="preserve">Yes (1) </t>
  </si>
  <si>
    <t xml:space="preserve">About country </t>
  </si>
  <si>
    <t xml:space="preserve">About clothes </t>
  </si>
  <si>
    <t>About fuel</t>
  </si>
  <si>
    <t xml:space="preserve">About our country </t>
  </si>
  <si>
    <t xml:space="preserve">About relief </t>
  </si>
  <si>
    <t>2.30 pm</t>
  </si>
  <si>
    <t>jaliapara</t>
  </si>
  <si>
    <t>village(jaliapara)</t>
  </si>
  <si>
    <t>Doinik CoxsBazar</t>
  </si>
  <si>
    <t>about help</t>
  </si>
  <si>
    <t>about security</t>
  </si>
  <si>
    <t>about safe water</t>
  </si>
  <si>
    <t>village(Jaliapara)</t>
  </si>
  <si>
    <t>89.0 (Bangla News)</t>
  </si>
  <si>
    <t>talk about help</t>
  </si>
  <si>
    <t>talk about education</t>
  </si>
  <si>
    <t>Camp Thankhali D4</t>
  </si>
  <si>
    <t>about my necessity</t>
  </si>
  <si>
    <t>a1</t>
  </si>
  <si>
    <t>Balukhali B 16</t>
  </si>
  <si>
    <t>Camp- Balukhali B16</t>
  </si>
  <si>
    <t>about returning in the country freely</t>
  </si>
  <si>
    <t>For enough relief</t>
  </si>
  <si>
    <t>For relief</t>
  </si>
  <si>
    <t>For treatment</t>
  </si>
  <si>
    <t>12.00 pm</t>
  </si>
  <si>
    <t>Moinagona J-5</t>
  </si>
  <si>
    <t>camp J-5</t>
  </si>
  <si>
    <t>lackin toiler</t>
  </si>
  <si>
    <t>Village(kekepara)</t>
  </si>
  <si>
    <t xml:space="preserve">ABC 89.2 </t>
  </si>
  <si>
    <t>about social improvment</t>
  </si>
  <si>
    <t>About education</t>
  </si>
  <si>
    <t>About security</t>
  </si>
  <si>
    <t>About help</t>
  </si>
  <si>
    <t>Camp (Balukhali-F-1)</t>
  </si>
  <si>
    <t>Ask about toilet.</t>
  </si>
  <si>
    <t>About water.</t>
  </si>
  <si>
    <t>T.H(Jamtoli/Block-A5)</t>
  </si>
  <si>
    <t>Camp(T.H Jamtoli/Block-A5)</t>
  </si>
  <si>
    <t>Ask for tube well.</t>
  </si>
  <si>
    <t>Ask for toilets .</t>
  </si>
  <si>
    <t>Will ask for toilet and bathroom.</t>
  </si>
  <si>
    <t>Need education for children.</t>
  </si>
  <si>
    <t>Need food.</t>
  </si>
  <si>
    <t>Lambashia -Kutupalong-A5</t>
  </si>
  <si>
    <t>Camp-(Lambashia -Kutupalong-A5)</t>
  </si>
  <si>
    <t>Ask for helping to give us relief.</t>
  </si>
  <si>
    <t>When the relief'll arrive?</t>
  </si>
  <si>
    <t>When the relief token'll be given?</t>
  </si>
  <si>
    <t>Kutupalong Lambashiya B2-A2</t>
  </si>
  <si>
    <t>better food and treatment</t>
  </si>
  <si>
    <t>Relief and treatment</t>
  </si>
  <si>
    <t>Balukhali F7</t>
  </si>
  <si>
    <t>better living place</t>
  </si>
  <si>
    <t>About the Rohingya issue</t>
  </si>
  <si>
    <t>Unchiprang Putibuniya B-D</t>
  </si>
  <si>
    <t>About food token</t>
  </si>
  <si>
    <t>Noyapara Helal Bagan</t>
  </si>
  <si>
    <t>camp(Noyapara Helal Bagan)</t>
  </si>
  <si>
    <t xml:space="preserve">cloth </t>
  </si>
  <si>
    <t>proper relief</t>
  </si>
  <si>
    <t>proper security</t>
  </si>
  <si>
    <t>23:30</t>
  </si>
  <si>
    <t>Balukhali-A-14</t>
  </si>
  <si>
    <t>Camp(Balukhali-A-14)</t>
  </si>
  <si>
    <t>Come forward for help.</t>
  </si>
  <si>
    <t>Right acomodation and food system.</t>
  </si>
  <si>
    <t>If there is any problem come forward to solve it.</t>
  </si>
  <si>
    <t>For education system.</t>
  </si>
  <si>
    <t>For food supply.</t>
  </si>
  <si>
    <t>01.14pm</t>
  </si>
  <si>
    <t>dont get rice</t>
  </si>
  <si>
    <t>need wood fair</t>
  </si>
  <si>
    <t>safety</t>
  </si>
  <si>
    <t>for food</t>
  </si>
  <si>
    <t>about the country</t>
  </si>
  <si>
    <t>BAlukhali B-F17</t>
  </si>
  <si>
    <t>camp(BAlukhali B-F17)</t>
  </si>
  <si>
    <t>safe environment</t>
  </si>
  <si>
    <t>want to talk about good environment</t>
  </si>
  <si>
    <t>how to get fuel?</t>
  </si>
  <si>
    <t>1.10pm</t>
  </si>
  <si>
    <t>CAMP A-5</t>
  </si>
  <si>
    <t>education needed</t>
  </si>
  <si>
    <t xml:space="preserve">wood </t>
  </si>
  <si>
    <t>Lambashiya C-2</t>
  </si>
  <si>
    <t>camp (Lambashiya C-2)</t>
  </si>
  <si>
    <t>youtube</t>
  </si>
  <si>
    <t>ABC(NEWS)</t>
  </si>
  <si>
    <t>security</t>
  </si>
  <si>
    <t xml:space="preserve">How to get information about food? </t>
  </si>
  <si>
    <t>Living place</t>
  </si>
  <si>
    <t>Ration</t>
  </si>
  <si>
    <t>Balukhali B-A14</t>
  </si>
  <si>
    <t>Living Place</t>
  </si>
  <si>
    <t>10:10 am</t>
  </si>
  <si>
    <t>Camp (Balikhali-G-11)</t>
  </si>
  <si>
    <t>16:40</t>
  </si>
  <si>
    <t>Balukhali-B-5</t>
  </si>
  <si>
    <t>CAMP-Balukhali-B-05</t>
  </si>
  <si>
    <t>toilets</t>
  </si>
  <si>
    <t>need treatment</t>
  </si>
  <si>
    <t>where we can get food?</t>
  </si>
  <si>
    <t>how to get treatment</t>
  </si>
  <si>
    <t>problems in safe water</t>
  </si>
  <si>
    <t>10.15 am</t>
  </si>
  <si>
    <t>need Cloeth</t>
  </si>
  <si>
    <t xml:space="preserve">about food taking </t>
  </si>
  <si>
    <t>4:15 pm</t>
  </si>
  <si>
    <t>Cmap (Balukhali-F-3)</t>
  </si>
  <si>
    <t xml:space="preserve">Third way </t>
  </si>
  <si>
    <t xml:space="preserve">Main way </t>
  </si>
  <si>
    <t xml:space="preserve">About toilet </t>
  </si>
  <si>
    <t>third issue`</t>
  </si>
  <si>
    <t>food fuel and education</t>
  </si>
  <si>
    <t xml:space="preserve">want to know about country </t>
  </si>
  <si>
    <t>About relief</t>
  </si>
  <si>
    <t>about warm cloth</t>
  </si>
  <si>
    <t>about fuel</t>
  </si>
  <si>
    <t>Lambashiya A-2 Kutupalong</t>
  </si>
  <si>
    <t>Camp (Lambashiya A-2 Kutupalong)</t>
  </si>
  <si>
    <t xml:space="preserve">Education </t>
  </si>
  <si>
    <t>How can get foods.</t>
  </si>
  <si>
    <t xml:space="preserve">Where we can get good health care. </t>
  </si>
  <si>
    <t xml:space="preserve">For education </t>
  </si>
  <si>
    <t>For food</t>
  </si>
  <si>
    <t>For fuel</t>
  </si>
  <si>
    <t>How is the present situation for them.</t>
  </si>
  <si>
    <t xml:space="preserve">Lack food </t>
  </si>
  <si>
    <t xml:space="preserve">lack safe water and fuel. </t>
  </si>
  <si>
    <t>Balukhali Moynar Gona A3</t>
  </si>
  <si>
    <t>For study</t>
  </si>
  <si>
    <t>how to find food</t>
  </si>
  <si>
    <t>good environment</t>
  </si>
  <si>
    <t>12.45 PM</t>
  </si>
  <si>
    <t>Balukhali B20</t>
  </si>
  <si>
    <t>Camp Balukhali B10</t>
  </si>
  <si>
    <t>for releif</t>
  </si>
  <si>
    <t>For toilet</t>
  </si>
  <si>
    <t>for bathroom</t>
  </si>
  <si>
    <t>Lambashiya C2-A6</t>
  </si>
  <si>
    <t>Good clothes</t>
  </si>
  <si>
    <t>when we will have tents and relief?</t>
  </si>
  <si>
    <t>shakmar kul B-A</t>
  </si>
  <si>
    <t>camp(shakmar kul B-A)</t>
  </si>
  <si>
    <t>Have to improve road</t>
  </si>
  <si>
    <t>ask for food and fuel</t>
  </si>
  <si>
    <t>want to know about education</t>
  </si>
  <si>
    <t>how to get proper food?</t>
  </si>
  <si>
    <t>how to move inside bangladesh?</t>
  </si>
  <si>
    <t>Balukhali Block A-3</t>
  </si>
  <si>
    <t>camp (Balukhali Block A-3)</t>
  </si>
  <si>
    <t>05/10/2017</t>
  </si>
  <si>
    <t xml:space="preserve">how can get proper food </t>
  </si>
  <si>
    <t>how to get proper education</t>
  </si>
  <si>
    <t>majhi don't want to listen our voice</t>
  </si>
  <si>
    <t>How can i get token ?</t>
  </si>
  <si>
    <t>Balukhali bolck-F</t>
  </si>
  <si>
    <t>Camp (Balukhali-bock-F)</t>
  </si>
  <si>
    <t>How will get food.</t>
  </si>
  <si>
    <t xml:space="preserve">Clothes </t>
  </si>
  <si>
    <t xml:space="preserve">We need tube well </t>
  </si>
  <si>
    <t>YEs</t>
  </si>
  <si>
    <t>R Vission</t>
  </si>
  <si>
    <t>I don't have any question</t>
  </si>
  <si>
    <t>about several problems</t>
  </si>
  <si>
    <t>10.10 AM</t>
  </si>
  <si>
    <t>Camp- Balukhali B-11</t>
  </si>
  <si>
    <t>I want to get back in my country independently</t>
  </si>
  <si>
    <t>I will ask to know about present condition of my country</t>
  </si>
  <si>
    <t>will ask for country's condition</t>
  </si>
  <si>
    <t>2.40 PM</t>
  </si>
  <si>
    <t>Camp- Balukhali B-3</t>
  </si>
  <si>
    <t>08/03/2017</t>
  </si>
  <si>
    <t>Rohingya Language</t>
  </si>
  <si>
    <t>I will speak for my basic needs</t>
  </si>
  <si>
    <t>I will ask for my treatment</t>
  </si>
  <si>
    <t>To make sure that we get our relief</t>
  </si>
  <si>
    <t>To present our problems in different places</t>
  </si>
  <si>
    <t>Balukhali A3</t>
  </si>
  <si>
    <t xml:space="preserve">No Programmes in my language </t>
  </si>
  <si>
    <t>I will try to ask the spot of relip.</t>
  </si>
  <si>
    <t>Will ask about medical care</t>
  </si>
  <si>
    <t>Do we will be able to get our freedom back?</t>
  </si>
  <si>
    <t>How do we survive ourself ourself poperty</t>
  </si>
  <si>
    <t>F1</t>
  </si>
  <si>
    <t>The general feedback of the interview is that they are willing to know will it be favor for them.</t>
  </si>
  <si>
    <t>3,00</t>
  </si>
  <si>
    <t>Balukhali A-10</t>
  </si>
  <si>
    <t>camp(Balukhali A-10)</t>
  </si>
  <si>
    <t>To solve our problems</t>
  </si>
  <si>
    <t>Enough acommodation</t>
  </si>
  <si>
    <t>Balukhali A-9</t>
  </si>
  <si>
    <t>camp(balukhali A-9)</t>
  </si>
  <si>
    <t>have some probems</t>
  </si>
  <si>
    <t>talk about tubewell</t>
  </si>
  <si>
    <t xml:space="preserve">4:20 </t>
  </si>
  <si>
    <t>Balukhali -A-14</t>
  </si>
  <si>
    <t>Camp (Balukhali -A-14)</t>
  </si>
  <si>
    <t>We want to know about our country.</t>
  </si>
  <si>
    <t>1:45 pm</t>
  </si>
  <si>
    <t>02/26/2017</t>
  </si>
  <si>
    <t>They want to inform to Mahji about their problems.</t>
  </si>
  <si>
    <t>10.45 am</t>
  </si>
  <si>
    <t>balukhali F-10</t>
  </si>
  <si>
    <t>camp F-10</t>
  </si>
  <si>
    <t>lacke of fule</t>
  </si>
  <si>
    <t>need rice and need food</t>
  </si>
  <si>
    <t>11:15</t>
  </si>
  <si>
    <t>Balukhali-2(H-9)</t>
  </si>
  <si>
    <t>Balukhali-2(h-9)</t>
  </si>
  <si>
    <t>Transportation problem.</t>
  </si>
  <si>
    <t>Need relief and safe water.</t>
  </si>
  <si>
    <t>camp (Balukhali A-1)</t>
  </si>
  <si>
    <t>AMC</t>
  </si>
  <si>
    <t>my personal problem</t>
  </si>
  <si>
    <t>Don't want to talk with the unknown people</t>
  </si>
  <si>
    <t>we want to say our problem</t>
  </si>
  <si>
    <t>how can we get proper relief?</t>
  </si>
  <si>
    <t>talk about family</t>
  </si>
  <si>
    <t>camp(noyapara)</t>
  </si>
  <si>
    <t>proper help</t>
  </si>
  <si>
    <t>enough ration</t>
  </si>
  <si>
    <t>D_1</t>
  </si>
  <si>
    <t>13:35</t>
  </si>
  <si>
    <t>Lambashiya,D-5</t>
  </si>
  <si>
    <t>Need educatio</t>
  </si>
  <si>
    <t>kutupalong,A1</t>
  </si>
  <si>
    <t>11.10 am</t>
  </si>
  <si>
    <t>balukhali monirGugha A-3</t>
  </si>
  <si>
    <t>camp A-3</t>
  </si>
  <si>
    <t>need education for children</t>
  </si>
  <si>
    <t>10.35 AM</t>
  </si>
  <si>
    <t>MOINAGONA</t>
  </si>
  <si>
    <t>need good food</t>
  </si>
  <si>
    <t>Balukhali G-6</t>
  </si>
  <si>
    <t>Second Isuue</t>
  </si>
  <si>
    <t>Need education.</t>
  </si>
  <si>
    <t>When the toilets'll be given?</t>
  </si>
  <si>
    <t>When the food'll be given?</t>
  </si>
  <si>
    <t>40.minut</t>
  </si>
  <si>
    <t>Balukhali G-18</t>
  </si>
  <si>
    <t>camp balukhali G-18</t>
  </si>
  <si>
    <t>toilet thired issue</t>
  </si>
  <si>
    <t>place</t>
  </si>
  <si>
    <t xml:space="preserve">need good toilet </t>
  </si>
  <si>
    <t>need good enough food</t>
  </si>
  <si>
    <t>coxbazar</t>
  </si>
  <si>
    <t>village coxbazar</t>
  </si>
  <si>
    <t>main isue</t>
  </si>
  <si>
    <t>Kutuoalong, J-2</t>
  </si>
  <si>
    <t>kutupalong,B-1</t>
  </si>
  <si>
    <t>2.00pn</t>
  </si>
  <si>
    <t>moinagona G-36</t>
  </si>
  <si>
    <t>camp G-36</t>
  </si>
  <si>
    <t>mian issue</t>
  </si>
  <si>
    <t xml:space="preserve">medicen </t>
  </si>
  <si>
    <t>2:42</t>
  </si>
  <si>
    <t>Balukhali-G-7</t>
  </si>
  <si>
    <t>Camp(Balukhali-G-7)</t>
  </si>
  <si>
    <t>Main Isuue</t>
  </si>
  <si>
    <t>Need medical treatment.</t>
  </si>
  <si>
    <t>Need for food</t>
  </si>
  <si>
    <t>Need for water</t>
  </si>
  <si>
    <t>Need for treatment</t>
  </si>
  <si>
    <t>want food</t>
  </si>
  <si>
    <t>want treatment</t>
  </si>
  <si>
    <t>want safe water</t>
  </si>
  <si>
    <t>Son helps his father</t>
  </si>
  <si>
    <t>10.30 Am</t>
  </si>
  <si>
    <t>Jamtoli Block A-6</t>
  </si>
  <si>
    <t>camp(Jamtoli Block A-6)</t>
  </si>
  <si>
    <t>08/30/2017</t>
  </si>
  <si>
    <t xml:space="preserve">Need gas stove </t>
  </si>
  <si>
    <t>Need proper electricity</t>
  </si>
  <si>
    <t>Need mobile phone</t>
  </si>
  <si>
    <t>Want proper food</t>
  </si>
  <si>
    <t>want tube well</t>
  </si>
  <si>
    <t>2.20 Am</t>
  </si>
  <si>
    <t>Kutupalong Lambashiya A-1</t>
  </si>
  <si>
    <t>camp (Kutupalong Lambashiya A-1)</t>
  </si>
  <si>
    <t>Need proper educational system for children</t>
  </si>
  <si>
    <t>They need gas</t>
  </si>
  <si>
    <t>Should get proper education</t>
  </si>
  <si>
    <t xml:space="preserve">need good education </t>
  </si>
  <si>
    <t>from where we get good tretment</t>
  </si>
  <si>
    <t>where we leave</t>
  </si>
  <si>
    <t>B-12</t>
  </si>
  <si>
    <t>Balukhali-G-32</t>
  </si>
  <si>
    <t>Camp(Balukhali-G-32)</t>
  </si>
  <si>
    <t>B.V.O(News)</t>
  </si>
  <si>
    <t>Need medical effort.</t>
  </si>
  <si>
    <t>Need woods.</t>
  </si>
  <si>
    <t>About foods.</t>
  </si>
  <si>
    <t>14:50</t>
  </si>
  <si>
    <t>Lambashiya,A-5</t>
  </si>
  <si>
    <t>Need Medicen</t>
  </si>
  <si>
    <t>How want to get food</t>
  </si>
  <si>
    <t>Kutupalong Lambashiya G-1</t>
  </si>
  <si>
    <t>camp (Kutupalong Lambashiya G-1)</t>
  </si>
  <si>
    <t>MAin Issue</t>
  </si>
  <si>
    <t>Need mobile to get proper information</t>
  </si>
  <si>
    <t>Need Gas stoves</t>
  </si>
  <si>
    <t>Talk about washroom</t>
  </si>
  <si>
    <t>Their majhi don't want to give information.</t>
  </si>
  <si>
    <t>Lambashiya,A3</t>
  </si>
  <si>
    <t>Need money</t>
  </si>
  <si>
    <t>Need mobile</t>
  </si>
  <si>
    <t>Need wash room</t>
  </si>
  <si>
    <t>Need toylet</t>
  </si>
  <si>
    <t>Need of food</t>
  </si>
  <si>
    <t>Need of treatment</t>
  </si>
  <si>
    <t>ask about food</t>
  </si>
  <si>
    <t>ask about safe water</t>
  </si>
  <si>
    <t>ask about treatment</t>
  </si>
  <si>
    <t>Thankhali B/D-5</t>
  </si>
  <si>
    <t>camp(Thankhali B/D-5)</t>
  </si>
  <si>
    <t>read</t>
  </si>
  <si>
    <t>Can't get proper information</t>
  </si>
  <si>
    <t>Dhaka Radio</t>
  </si>
  <si>
    <t>Need proper Justice</t>
  </si>
  <si>
    <t>need to be independent</t>
  </si>
  <si>
    <t>Very much rare</t>
  </si>
  <si>
    <t>camp(Noyapara)</t>
  </si>
  <si>
    <t>Need treatment</t>
  </si>
  <si>
    <t>Talk about security</t>
  </si>
  <si>
    <t>noyapara</t>
  </si>
  <si>
    <t>camp(Rohingya)</t>
  </si>
  <si>
    <t>MAin isssue</t>
  </si>
  <si>
    <t>1.00pm</t>
  </si>
  <si>
    <t>BBC(News)</t>
  </si>
  <si>
    <t>Need proper treatment</t>
  </si>
  <si>
    <t>Need proper treatment for pregnants</t>
  </si>
  <si>
    <t>can't talk easily with them</t>
  </si>
  <si>
    <t>Come home</t>
  </si>
  <si>
    <t>Information about relief</t>
  </si>
  <si>
    <t>information about siftment`</t>
  </si>
  <si>
    <t>Kutupalong Lambashiya C-2</t>
  </si>
  <si>
    <t>camp (Kutupalong Lambashiya C-2)</t>
  </si>
  <si>
    <t>First Way</t>
  </si>
  <si>
    <t>Need Some money</t>
  </si>
  <si>
    <t>Need Token</t>
  </si>
  <si>
    <t>Need Washroom</t>
  </si>
  <si>
    <t>Have some problem in eye</t>
  </si>
  <si>
    <t>balukhali A-4</t>
  </si>
  <si>
    <t>need some place and food</t>
  </si>
  <si>
    <t>35 minit</t>
  </si>
  <si>
    <t>camp balukhali c-11</t>
  </si>
  <si>
    <t>04/23/2017</t>
  </si>
  <si>
    <t>need some Tube well</t>
  </si>
  <si>
    <t>what quintty about food</t>
  </si>
  <si>
    <t>3.10pm</t>
  </si>
  <si>
    <t>Teknaf- NAzirpara w-1</t>
  </si>
  <si>
    <t>village(Teknaf- NAzirpara w-1)</t>
  </si>
  <si>
    <t>B.B.C (news)</t>
  </si>
  <si>
    <t>Need tin</t>
  </si>
  <si>
    <t>need Security</t>
  </si>
  <si>
    <t>need proper help</t>
  </si>
  <si>
    <t>development in the society</t>
  </si>
  <si>
    <t xml:space="preserve">need free medical treatment </t>
  </si>
  <si>
    <t>camp H-8</t>
  </si>
  <si>
    <t>T.H(Jamtoli-Block G1)</t>
  </si>
  <si>
    <t>Camp-T.H(Jamtoli-Block G1)</t>
  </si>
  <si>
    <t>Need toilets and bath room.</t>
  </si>
  <si>
    <t>Need water.</t>
  </si>
  <si>
    <t>Need toilets and bathrooms.</t>
  </si>
  <si>
    <t>He is an autistic so he can't talk properly.</t>
  </si>
  <si>
    <t>1.20pm</t>
  </si>
  <si>
    <t>kutupalong Lambashiya AC-1</t>
  </si>
  <si>
    <t>camp (kutupalong Lambashiya AC-1)</t>
  </si>
  <si>
    <t>Need proper water</t>
  </si>
  <si>
    <t>talk about washroom</t>
  </si>
  <si>
    <t>Will get gas stoves</t>
  </si>
  <si>
    <t>kutupong,I-5</t>
  </si>
  <si>
    <t>16:15</t>
  </si>
  <si>
    <t>Kutupalong,I-2</t>
  </si>
  <si>
    <t>moinarguna C-16</t>
  </si>
  <si>
    <t>camp C16</t>
  </si>
  <si>
    <t>need water and food</t>
  </si>
  <si>
    <t xml:space="preserve">need water </t>
  </si>
  <si>
    <t>Balukhali-G-19</t>
  </si>
  <si>
    <t>Camp-Balukhali-G-19</t>
  </si>
  <si>
    <t>Main ISSUE</t>
  </si>
  <si>
    <t>No cloths</t>
  </si>
  <si>
    <t>camp(Balukhali F-15)</t>
  </si>
  <si>
    <t>not enough chance to talk</t>
  </si>
  <si>
    <t>no transportation system</t>
  </si>
  <si>
    <t>no Transportation</t>
  </si>
  <si>
    <t>How to get information about our country</t>
  </si>
  <si>
    <t>Don't want live here</t>
  </si>
  <si>
    <t>11.50 pm</t>
  </si>
  <si>
    <t>kutuoalong I-12</t>
  </si>
  <si>
    <t>camp I-12</t>
  </si>
  <si>
    <t>oil and water needed</t>
  </si>
  <si>
    <t>Moyna Gona J7</t>
  </si>
  <si>
    <t>Security</t>
  </si>
  <si>
    <t>kutupalong ,A-1</t>
  </si>
  <si>
    <t>08/22/2017</t>
  </si>
  <si>
    <t>Rahingya</t>
  </si>
  <si>
    <t>Redio</t>
  </si>
  <si>
    <t>Lambashiya C2-A9</t>
  </si>
  <si>
    <t>When we will have relief and treatment?</t>
  </si>
  <si>
    <t>3.00 pm</t>
  </si>
  <si>
    <t>Moinasona G-37</t>
  </si>
  <si>
    <t>third way7</t>
  </si>
  <si>
    <t>relife needed</t>
  </si>
  <si>
    <t>toilet and food</t>
  </si>
  <si>
    <t>1.15pm</t>
  </si>
  <si>
    <t>Security issue</t>
  </si>
  <si>
    <t>need enough relief</t>
  </si>
  <si>
    <t>talk about relief</t>
  </si>
  <si>
    <t>talk about security</t>
  </si>
  <si>
    <t>11.20 pm</t>
  </si>
  <si>
    <t>moinagona J-6</t>
  </si>
  <si>
    <t>camp J-6</t>
  </si>
  <si>
    <t xml:space="preserve">taking about rice </t>
  </si>
  <si>
    <t>taking about relief</t>
  </si>
  <si>
    <t>our need good food plz give us</t>
  </si>
  <si>
    <t>KTP(Lambashia-I block)</t>
  </si>
  <si>
    <t>Camp-KTP(Lambashia-I block)</t>
  </si>
  <si>
    <t>Talk about our security.</t>
  </si>
  <si>
    <t>How we'll get food?</t>
  </si>
  <si>
    <t>2,31</t>
  </si>
  <si>
    <t>Balukhali Block F-113</t>
  </si>
  <si>
    <t>camp(Balukhali Block F-113)</t>
  </si>
  <si>
    <t>talk about shelter and security</t>
  </si>
  <si>
    <t xml:space="preserve">Have no safe water </t>
  </si>
  <si>
    <t>no washroom</t>
  </si>
  <si>
    <t>need radio for news</t>
  </si>
  <si>
    <t>Lombashia-Kutupalong-C-3A1</t>
  </si>
  <si>
    <t>Camp(Lombashia-Kutupalong-C-3A1)</t>
  </si>
  <si>
    <t>No programms in my language.</t>
  </si>
  <si>
    <t>Talk about to give us relief.</t>
  </si>
  <si>
    <t>Where from we can get relief?</t>
  </si>
  <si>
    <t>Where we get good treatment?</t>
  </si>
  <si>
    <t>3.50 PM</t>
  </si>
  <si>
    <t>Balukhali B-20</t>
  </si>
  <si>
    <t>Camp Balukhali B-20</t>
  </si>
  <si>
    <t>To allow us to get back and move in our country freely</t>
  </si>
  <si>
    <t>To arrange food, water, toilet for us</t>
  </si>
  <si>
    <t>To arrange relief</t>
  </si>
  <si>
    <t>3.10 PM</t>
  </si>
  <si>
    <t>I don't like Radio</t>
  </si>
  <si>
    <t>Dhaka radio</t>
  </si>
  <si>
    <t>To fulfill our different demands</t>
  </si>
  <si>
    <t>To send our children to school</t>
  </si>
  <si>
    <t>To ensure discipline in our block</t>
  </si>
  <si>
    <t>To provide us relief</t>
  </si>
  <si>
    <t>Balukhali B40</t>
  </si>
  <si>
    <t>Camp Balukhali B40</t>
  </si>
  <si>
    <t>To provide relief</t>
  </si>
  <si>
    <t>to complete their responsiblities</t>
  </si>
  <si>
    <t xml:space="preserve">to maintain discipline </t>
  </si>
  <si>
    <t>10.40 AM</t>
  </si>
  <si>
    <t>Camp- Balukhali B11</t>
  </si>
  <si>
    <t>To return in country with citizenship</t>
  </si>
  <si>
    <t>about our basic needs</t>
  </si>
  <si>
    <t>About Relief</t>
  </si>
  <si>
    <t>About Myanmar's Condition</t>
  </si>
  <si>
    <t>Balu khali G-17</t>
  </si>
  <si>
    <t>don't like the radio</t>
  </si>
  <si>
    <t>MRTV (News)</t>
  </si>
  <si>
    <t>toilet needed</t>
  </si>
  <si>
    <t>23.10.2014</t>
  </si>
  <si>
    <t>Balukhali A14</t>
  </si>
  <si>
    <t>13:45</t>
  </si>
  <si>
    <t>KTP(Lambashia)B/D3/W-11</t>
  </si>
  <si>
    <t>BD BURMESE</t>
  </si>
  <si>
    <t>Treatment for my eyes.</t>
  </si>
  <si>
    <t>Need news for relief updates.</t>
  </si>
  <si>
    <t>2.50pm</t>
  </si>
  <si>
    <t>village(coxsbazar)</t>
  </si>
  <si>
    <t>90.0 (Bangla News)</t>
  </si>
  <si>
    <t>coxsbazar Radio</t>
  </si>
  <si>
    <t>Shongit Bangla</t>
  </si>
  <si>
    <t>Bangladesh Protidin</t>
  </si>
  <si>
    <t>want to develop in the society</t>
  </si>
  <si>
    <t>04.20pm</t>
  </si>
  <si>
    <t>Ramu,Coxsbazar</t>
  </si>
  <si>
    <t>village(Ramu,Coxsbazar)</t>
  </si>
  <si>
    <t>Bangladesh Betar</t>
  </si>
  <si>
    <t>Want to develop our transportation system</t>
  </si>
  <si>
    <t>Want to develop road</t>
  </si>
  <si>
    <t>Thankhali B-02</t>
  </si>
  <si>
    <t>camp (Thankhali B-02)</t>
  </si>
  <si>
    <t>BBC Urdu(News)</t>
  </si>
  <si>
    <t>Voice America (News)</t>
  </si>
  <si>
    <t>Want to get proper help to become independent</t>
  </si>
  <si>
    <t>Want to get proper information about food and water</t>
  </si>
  <si>
    <t>Balukhali B- F7</t>
  </si>
  <si>
    <t>camp(Balukhali B- F7)</t>
  </si>
  <si>
    <t>want to know about country</t>
  </si>
  <si>
    <t>want to know about food and fuel</t>
  </si>
  <si>
    <t>byside people</t>
  </si>
  <si>
    <t xml:space="preserve">fuel wood </t>
  </si>
  <si>
    <t>warm cloth</t>
  </si>
  <si>
    <t>11.00am</t>
  </si>
  <si>
    <t>kreta soudagor para coxsbazar</t>
  </si>
  <si>
    <t>village(kreta soudagor para coxsbazar)</t>
  </si>
  <si>
    <t>B.B.C(Burmese)</t>
  </si>
  <si>
    <t>ATN BANGLA(news)</t>
  </si>
  <si>
    <t>DESH TV(news/film)</t>
  </si>
  <si>
    <t>BTV(news/film)</t>
  </si>
  <si>
    <t>Daily News</t>
  </si>
  <si>
    <t>want to solve personal problems</t>
  </si>
  <si>
    <t>want to talk about personal problem</t>
  </si>
  <si>
    <t>10.05 Am</t>
  </si>
  <si>
    <t>Thankali A-27</t>
  </si>
  <si>
    <t>camp(Thankali A-27)</t>
  </si>
  <si>
    <t>Believe in own eyes</t>
  </si>
  <si>
    <t>BUC</t>
  </si>
  <si>
    <t>Want to talk about our needs</t>
  </si>
  <si>
    <t>Have to accept our demand.</t>
  </si>
  <si>
    <t>Must give us proper food</t>
  </si>
  <si>
    <t>Have to look after our sorrows</t>
  </si>
  <si>
    <t>Village (East Boruapara, Coxsbazar)</t>
  </si>
  <si>
    <t>whatsapp</t>
  </si>
  <si>
    <t>ABC(news)</t>
  </si>
  <si>
    <t>coxsbazar radio</t>
  </si>
  <si>
    <t>want to talk about transportation system</t>
  </si>
  <si>
    <t>want to talk about information and transportation</t>
  </si>
  <si>
    <t>Brumese</t>
  </si>
  <si>
    <t>VTV</t>
  </si>
  <si>
    <t>12.30pm</t>
  </si>
  <si>
    <t>balukhali G-17</t>
  </si>
  <si>
    <t>third  issue</t>
  </si>
  <si>
    <t xml:space="preserve"> main issue </t>
  </si>
  <si>
    <t>we are free too feedom</t>
  </si>
  <si>
    <t>Soudagor para ward-6 coxsbazar</t>
  </si>
  <si>
    <t>village(Soudagor para ward-6 coxsbazar)</t>
  </si>
  <si>
    <t>ABC radio</t>
  </si>
  <si>
    <t>CHANNEL I</t>
  </si>
  <si>
    <t>SHONGIT BANGLA</t>
  </si>
  <si>
    <t>we live in the flooded area</t>
  </si>
  <si>
    <t>we need proper help</t>
  </si>
  <si>
    <t>want to solve family problem</t>
  </si>
  <si>
    <t>Kutupalong A-2</t>
  </si>
  <si>
    <t>Camp(Kutupalong A-2)</t>
  </si>
  <si>
    <t>We need all kind of security.</t>
  </si>
  <si>
    <t>Asked for tube well.</t>
  </si>
  <si>
    <t>When and how the foods'll arrive?</t>
  </si>
  <si>
    <t>3:45</t>
  </si>
  <si>
    <t>Balukhali-C-16</t>
  </si>
  <si>
    <t>Camp(Balukhali-C-16)</t>
  </si>
  <si>
    <t>W.F.P</t>
  </si>
  <si>
    <t>We need food</t>
  </si>
  <si>
    <t>Always talk about food.</t>
  </si>
  <si>
    <t>11.45 pm</t>
  </si>
  <si>
    <t>Hakimpara L-7</t>
  </si>
  <si>
    <t>camp L-7</t>
  </si>
  <si>
    <t xml:space="preserve">english </t>
  </si>
  <si>
    <t>writing for newspaper</t>
  </si>
  <si>
    <t>facebook</t>
  </si>
  <si>
    <t xml:space="preserve">we need good education </t>
  </si>
  <si>
    <t>need a high school</t>
  </si>
  <si>
    <t>if there any school available for ous</t>
  </si>
  <si>
    <t>11.10 pm</t>
  </si>
  <si>
    <t>hakippara L-5</t>
  </si>
  <si>
    <t>camp L-5</t>
  </si>
  <si>
    <t>we need good medicale</t>
  </si>
  <si>
    <t>talking about water and Washroom</t>
  </si>
  <si>
    <t>need enough food</t>
  </si>
  <si>
    <t>KTP(Lambashia)B/D4/W-10</t>
  </si>
  <si>
    <t>Camp-KTP(Lambashia)B/D4/W-10</t>
  </si>
  <si>
    <t>Thirs Way</t>
  </si>
  <si>
    <t>We need justice.</t>
  </si>
  <si>
    <t>We need freedom.</t>
  </si>
  <si>
    <t>We need solution for our problems.</t>
  </si>
  <si>
    <t>Moinagona J-6</t>
  </si>
  <si>
    <t>we need news</t>
  </si>
  <si>
    <t>10.40 pm</t>
  </si>
  <si>
    <t>Putibunia C-10</t>
  </si>
  <si>
    <t>camp C-10</t>
  </si>
  <si>
    <t xml:space="preserve">we need toylet </t>
  </si>
  <si>
    <t>35 minutes</t>
  </si>
  <si>
    <t>10.30pm</t>
  </si>
  <si>
    <t>HakimPara L-3</t>
  </si>
  <si>
    <t>camp L-3</t>
  </si>
  <si>
    <t>rhingya</t>
  </si>
  <si>
    <t>we talk about food</t>
  </si>
  <si>
    <t>need medical tratment</t>
  </si>
  <si>
    <t xml:space="preserve">No programmers in my language. </t>
  </si>
  <si>
    <t>We talk about our problems.</t>
  </si>
  <si>
    <t>We talk about our proper care.</t>
  </si>
  <si>
    <t>I wan to talk about our many problems, such as foods and health care.</t>
  </si>
  <si>
    <t>10:30 am</t>
  </si>
  <si>
    <t>Balukhali Munir Guha A-3</t>
  </si>
  <si>
    <t>Camp (Balukhali Munir Guha A-3)</t>
  </si>
  <si>
    <t xml:space="preserve">We want  citizenship in our country. </t>
  </si>
  <si>
    <t>We want justice to our country.</t>
  </si>
  <si>
    <t>9.40 Pm</t>
  </si>
  <si>
    <t>Thankhali Block-A</t>
  </si>
  <si>
    <t>camp (Thankhali Block-A)</t>
  </si>
  <si>
    <t>Youtube , rivison</t>
  </si>
  <si>
    <t>FAD</t>
  </si>
  <si>
    <t>Voice America</t>
  </si>
  <si>
    <t>We want to be indepent and go back in our country</t>
  </si>
  <si>
    <t>Talk about our personal need.</t>
  </si>
  <si>
    <t>12:16 pm</t>
  </si>
  <si>
    <t>Balukhali B-18</t>
  </si>
  <si>
    <t>Camp (Balukhali B-18)</t>
  </si>
  <si>
    <t xml:space="preserve">No Programmer in my language </t>
  </si>
  <si>
    <t>We want to go back our country.</t>
  </si>
  <si>
    <t>We want to know about need information.</t>
  </si>
  <si>
    <t>About relief's news</t>
  </si>
  <si>
    <t>Bhalukhali (A-6)</t>
  </si>
  <si>
    <t>Camp (Bhalukhali A-6)</t>
  </si>
  <si>
    <t>We want to know about education.</t>
  </si>
  <si>
    <t>We wan to know about toilet.</t>
  </si>
  <si>
    <t>4:00</t>
  </si>
  <si>
    <t>Thankhali D9</t>
  </si>
  <si>
    <t>Higher Secondary</t>
  </si>
  <si>
    <t>BTA</t>
  </si>
  <si>
    <t xml:space="preserve">we want to return in our country with our sovereignty </t>
  </si>
  <si>
    <t>Time and whereabouts of listing</t>
  </si>
  <si>
    <t>A1</t>
  </si>
  <si>
    <t>1:20 pm</t>
  </si>
  <si>
    <t xml:space="preserve">We will talk about safe water. </t>
  </si>
  <si>
    <t>When we will get relief.</t>
  </si>
  <si>
    <t>KTP(Lambashia)I1/W-05</t>
  </si>
  <si>
    <t>Camp(KTP(Lambashia)I1/w-05)</t>
  </si>
  <si>
    <t>main Issue</t>
  </si>
  <si>
    <t>We'll share about our sorrow and problems.</t>
  </si>
  <si>
    <t>How we can get back to our country.</t>
  </si>
  <si>
    <t>How we can get foods and relief's news.</t>
  </si>
  <si>
    <t>Lombashia-Kutupalong-C-2-A4</t>
  </si>
  <si>
    <t>Camp-Lombashia-Kutupalong-C2-A4</t>
  </si>
  <si>
    <t>No programs in my language.</t>
  </si>
  <si>
    <t>We'll tell them to give us proper relief.</t>
  </si>
  <si>
    <t>Give relief in a structural way.</t>
  </si>
  <si>
    <t>When the relief'll be arrived?</t>
  </si>
  <si>
    <t>Kutupalong Lambashiya C-2-A1</t>
  </si>
  <si>
    <t>bbc</t>
  </si>
  <si>
    <t>What else we may have?</t>
  </si>
  <si>
    <t>How about the relief?</t>
  </si>
  <si>
    <t>11/24/2017</t>
  </si>
  <si>
    <t>kutupalong B-I-7</t>
  </si>
  <si>
    <t>urdddu</t>
  </si>
  <si>
    <t>when  give us toile</t>
  </si>
  <si>
    <t>when we get food</t>
  </si>
  <si>
    <t>Keke para, Teknaf</t>
  </si>
  <si>
    <t>VIllage</t>
  </si>
  <si>
    <t>B.B.C Bangla</t>
  </si>
  <si>
    <t>when the problem will be solved</t>
  </si>
  <si>
    <t>Children's Education</t>
  </si>
  <si>
    <t>KTP(Lambashia)B.I.W-05</t>
  </si>
  <si>
    <t>Camp-(KTP(Lambashia)B.I.W.05)</t>
  </si>
  <si>
    <t>When we can get back to our country.</t>
  </si>
  <si>
    <t>How we can achieve the true justice.</t>
  </si>
  <si>
    <t>Need the news that the Burma government'll accept our all words.</t>
  </si>
  <si>
    <t>10.11 pm</t>
  </si>
  <si>
    <t>BaluKhali Block A-2</t>
  </si>
  <si>
    <t>11/09/2017</t>
  </si>
  <si>
    <t xml:space="preserve">third issu </t>
  </si>
  <si>
    <t>main Way</t>
  </si>
  <si>
    <t>how be enlisted</t>
  </si>
  <si>
    <t xml:space="preserve">when come food </t>
  </si>
  <si>
    <t>Lambashiya C2-A7</t>
  </si>
  <si>
    <t>When we will have relief again?</t>
  </si>
  <si>
    <t>How to get relief fast?</t>
  </si>
  <si>
    <t>where to find better treatment?</t>
  </si>
  <si>
    <t>Balukhali G-7</t>
  </si>
  <si>
    <t>Mashi</t>
  </si>
  <si>
    <t>Thired Way</t>
  </si>
  <si>
    <t>When we will i have ration</t>
  </si>
  <si>
    <t>When we will get a bathroom</t>
  </si>
  <si>
    <t>when we are get tocken</t>
  </si>
  <si>
    <t>Balukhali-G-8</t>
  </si>
  <si>
    <t>When we'll get the food?</t>
  </si>
  <si>
    <t>When we'll get fuel?</t>
  </si>
  <si>
    <t>When the tube well'll be placed in front of our house?</t>
  </si>
  <si>
    <t>1.30pm</t>
  </si>
  <si>
    <t>Thankhali B/D7</t>
  </si>
  <si>
    <t>camp (Thankhali B/D7)</t>
  </si>
  <si>
    <t>BBC(NEWS)</t>
  </si>
  <si>
    <t>Why we can not get proper food like others.</t>
  </si>
  <si>
    <t>How can we get enough relief</t>
  </si>
  <si>
    <t>very rare</t>
  </si>
  <si>
    <t>Lombashia-Kutupalong-C-2-A3</t>
  </si>
  <si>
    <t>Camo-Lombashia-Kutupalong-C-2-A3</t>
  </si>
  <si>
    <t>Will talk to them about foods.</t>
  </si>
  <si>
    <t>We'll talk them to give relief.</t>
  </si>
  <si>
    <t>Want to know about relief news.</t>
  </si>
  <si>
    <t>Unchiprang (Potubuniya) B-E</t>
  </si>
  <si>
    <t>when will we have food and blanket?</t>
  </si>
  <si>
    <t>How to communicate with aid agencies</t>
  </si>
  <si>
    <t>16-10-2017</t>
  </si>
  <si>
    <t>jalia para teknaf</t>
  </si>
  <si>
    <t>btv</t>
  </si>
  <si>
    <t>atn</t>
  </si>
  <si>
    <t>ntv</t>
  </si>
  <si>
    <t>amader somoy</t>
  </si>
  <si>
    <t>prothom alo</t>
  </si>
  <si>
    <t>daily star</t>
  </si>
  <si>
    <t>How to get transport</t>
  </si>
  <si>
    <t>11.50am</t>
  </si>
  <si>
    <t>camp A-4</t>
  </si>
  <si>
    <t>no</t>
  </si>
  <si>
    <t>CNN</t>
  </si>
  <si>
    <t>medicene</t>
  </si>
  <si>
    <t>Information about return</t>
  </si>
  <si>
    <t>4.15pm</t>
  </si>
  <si>
    <t>Ramu, Coxsbazar</t>
  </si>
  <si>
    <t>village (Ramu, Coxsbazar)</t>
  </si>
  <si>
    <t>Channel 24( News and Cultural programs)</t>
  </si>
  <si>
    <t>Independent Tv(News)</t>
  </si>
  <si>
    <t>Lots of national and international channel</t>
  </si>
  <si>
    <t>want to talk about personal issue</t>
  </si>
  <si>
    <t>Food prices</t>
  </si>
  <si>
    <t>Tekpara</t>
  </si>
  <si>
    <t>Village- Tekpara</t>
  </si>
  <si>
    <t>buemese</t>
  </si>
  <si>
    <t xml:space="preserve">Other </t>
  </si>
  <si>
    <t>12:45 pm</t>
  </si>
  <si>
    <t>Hakim Para M-3</t>
  </si>
  <si>
    <t>Camp (Hakim Para M-13)</t>
  </si>
  <si>
    <t xml:space="preserve">Burmese  </t>
  </si>
  <si>
    <t xml:space="preserve">The daily star </t>
  </si>
  <si>
    <t xml:space="preserve">Arrange foods for us </t>
  </si>
  <si>
    <t>Where we can get proper health care.</t>
  </si>
  <si>
    <t xml:space="preserve">we need school </t>
  </si>
  <si>
    <t>Information about nutrition</t>
  </si>
  <si>
    <t>10.40 am</t>
  </si>
  <si>
    <t>hatigona uriyakhana coxbazar</t>
  </si>
  <si>
    <t xml:space="preserve">Somoi tv news </t>
  </si>
  <si>
    <t>NTV news</t>
  </si>
  <si>
    <t>How to get money/financial support</t>
  </si>
  <si>
    <t>89.2 (News)</t>
  </si>
  <si>
    <t>Local crop/livestock prices</t>
  </si>
  <si>
    <t>225.10.2017</t>
  </si>
  <si>
    <t>kutupalong,A2</t>
  </si>
  <si>
    <t>Arbic</t>
  </si>
  <si>
    <t>B.V.C(News)</t>
  </si>
  <si>
    <t>Communicating with people who are in a different place</t>
  </si>
  <si>
    <t>4.45 PM</t>
  </si>
  <si>
    <t>BALUKHALI A-10</t>
  </si>
  <si>
    <t>camp A10</t>
  </si>
  <si>
    <t>How to replace personal documentation (e.g. ID, birth certificate…)</t>
  </si>
  <si>
    <t>23.10.10</t>
  </si>
  <si>
    <t>hindi</t>
  </si>
  <si>
    <t>HIndi</t>
  </si>
  <si>
    <t>How to find work</t>
  </si>
  <si>
    <t>24.10 2017</t>
  </si>
  <si>
    <t>camp B-A3</t>
  </si>
  <si>
    <t>The weather</t>
  </si>
  <si>
    <t xml:space="preserve">Hatigona </t>
  </si>
  <si>
    <t>Finding missing people</t>
  </si>
  <si>
    <t>26-10-207</t>
  </si>
  <si>
    <t>Bardail Teknaf</t>
  </si>
  <si>
    <t>village teknaf</t>
  </si>
  <si>
    <t>How to get help after attack or harassment</t>
  </si>
  <si>
    <t>14:15</t>
  </si>
  <si>
    <t>Maghi</t>
  </si>
  <si>
    <t>News on what is happening at home</t>
  </si>
  <si>
    <t>Kutupalong</t>
  </si>
  <si>
    <t>How to get shelter/accommodation or shelter materials</t>
  </si>
  <si>
    <t>How to stay safe to prevent attack/harassment</t>
  </si>
  <si>
    <t>Balukhali A4</t>
  </si>
  <si>
    <t>How to register for aid</t>
  </si>
  <si>
    <t>3.50 pm</t>
  </si>
  <si>
    <t xml:space="preserve">balukhali Sonir Guha </t>
  </si>
  <si>
    <t xml:space="preserve"> second isue</t>
  </si>
  <si>
    <t>secon way</t>
  </si>
  <si>
    <t>need medicine</t>
  </si>
  <si>
    <t>How to get healthcare/medical attention</t>
  </si>
  <si>
    <t>12:15 pm</t>
  </si>
  <si>
    <t>Camp ( Hakim Para L-12)</t>
  </si>
  <si>
    <t>01/02/2017</t>
  </si>
  <si>
    <t>We need bathroom.</t>
  </si>
  <si>
    <t>When we can get relief.</t>
  </si>
  <si>
    <t>The security situation at home</t>
  </si>
  <si>
    <t xml:space="preserve">12.35 pm </t>
  </si>
  <si>
    <t>balukhli A-5</t>
  </si>
  <si>
    <t>05/26/2017</t>
  </si>
  <si>
    <t>all problem solve immediately</t>
  </si>
  <si>
    <t>How to get access to education</t>
  </si>
  <si>
    <t>KTP(Lambashia)B/I1/W-05</t>
  </si>
  <si>
    <t>Camp-KTP(Lambashia)B/I1/W-05</t>
  </si>
  <si>
    <t>General news on what is happening here</t>
  </si>
  <si>
    <t>Kutupalong A-1</t>
  </si>
  <si>
    <t>Camp(Kutupalong A-1)</t>
  </si>
  <si>
    <t>The security situation here</t>
  </si>
  <si>
    <t>14:40</t>
  </si>
  <si>
    <t>Balukhali G6</t>
  </si>
  <si>
    <t>Mohji</t>
  </si>
  <si>
    <t>Maji</t>
  </si>
  <si>
    <t>How i want to food</t>
  </si>
  <si>
    <t>How to get cooking fuel/firewood</t>
  </si>
  <si>
    <t>How to get water</t>
  </si>
  <si>
    <t>Information about latrines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</si>
</sst>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h:mm:ss"/>
  </numFmts>
  <fonts count="3" x14ac:knownFonts="1">
    <font>
      <sz val="12"/>
      <color theme="1"/>
      <name val="Calibri"/>
      <family val="2"/>
      <scheme val="minor"/>
    </font>
    <font>
      <sz val="11"/>
      <color rgb="FF333333"/>
      <name val="Arial"/>
    </font>
    <font>
      <sz val="11"/>
      <color rgb="FF000000"/>
      <name val="Calibri"/>
      <family val="2"/>
      <scheme val="minor"/>
    </font>
  </fonts>
  <fills count="7">
    <fill>
      <patternFill patternType="none"/>
    </fill>
    <fill>
      <patternFill patternType="gray125"/>
    </fill>
    <fill>
      <patternFill patternType="solid">
        <fgColor rgb="FFEAEAE8"/>
        <bgColor rgb="FFEAEAE8"/>
      </patternFill>
    </fill>
    <fill>
      <patternFill patternType="solid">
        <fgColor theme="0" tint="-0.14999847407452621"/>
        <bgColor indexed="64"/>
      </patternFill>
    </fill>
    <fill>
      <patternFill patternType="solid">
        <fgColor theme="2"/>
        <bgColor indexed="64"/>
      </patternFill>
    </fill>
    <fill>
      <patternFill patternType="solid">
        <fgColor theme="0" tint="-0.249977111117893"/>
        <bgColor indexed="64"/>
      </patternFill>
    </fill>
    <fill>
      <patternFill patternType="solid">
        <fgColor theme="0" tint="-4.9989318521683403E-2"/>
        <bgColor indexed="64"/>
      </patternFill>
    </fill>
  </fills>
  <borders count="7">
    <border>
      <left/>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7">
    <xf numFmtId="0" fontId="0" fillId="0" borderId="0" xfId="0"/>
    <xf numFmtId="0" fontId="1" fillId="2" borderId="1" xfId="0" applyFont="1" applyFill="1" applyBorder="1" applyAlignment="1">
      <alignment wrapText="1"/>
    </xf>
    <xf numFmtId="0" fontId="1" fillId="3" borderId="1" xfId="0" applyFont="1" applyFill="1" applyBorder="1" applyAlignment="1">
      <alignment wrapText="1"/>
    </xf>
    <xf numFmtId="0" fontId="1" fillId="4" borderId="1" xfId="0" applyFont="1" applyFill="1" applyBorder="1" applyAlignment="1">
      <alignment wrapText="1"/>
    </xf>
    <xf numFmtId="0" fontId="1" fillId="2" borderId="2" xfId="0" applyFont="1" applyFill="1" applyBorder="1" applyAlignment="1">
      <alignment horizontal="center" wrapText="1"/>
    </xf>
    <xf numFmtId="0" fontId="1" fillId="2" borderId="3" xfId="0" applyFont="1" applyFill="1" applyBorder="1" applyAlignment="1">
      <alignment horizontal="center" wrapText="1"/>
    </xf>
    <xf numFmtId="0" fontId="1" fillId="2" borderId="4" xfId="0" applyFont="1" applyFill="1" applyBorder="1" applyAlignment="1">
      <alignment horizontal="center" wrapText="1"/>
    </xf>
    <xf numFmtId="0" fontId="0" fillId="0" borderId="0" xfId="0" applyAlignment="1">
      <alignment wrapText="1"/>
    </xf>
    <xf numFmtId="0" fontId="1" fillId="5" borderId="1" xfId="0" applyFont="1" applyFill="1" applyBorder="1" applyAlignment="1">
      <alignment wrapText="1"/>
    </xf>
    <xf numFmtId="0" fontId="0" fillId="5" borderId="0" xfId="0" applyFill="1" applyAlignment="1">
      <alignment wrapText="1"/>
    </xf>
    <xf numFmtId="164" fontId="0" fillId="0" borderId="0" xfId="0" applyNumberFormat="1"/>
    <xf numFmtId="0" fontId="0" fillId="0" borderId="0" xfId="0" applyFill="1"/>
    <xf numFmtId="164" fontId="0" fillId="0" borderId="0" xfId="0" applyNumberFormat="1" applyFill="1"/>
    <xf numFmtId="0" fontId="2" fillId="0" borderId="0" xfId="0" applyFont="1"/>
    <xf numFmtId="0" fontId="0" fillId="0" borderId="5" xfId="0" applyBorder="1"/>
    <xf numFmtId="0" fontId="0" fillId="0" borderId="6" xfId="0" applyFill="1" applyBorder="1"/>
    <xf numFmtId="0" fontId="1" fillId="6" borderId="1" xfId="0" applyFont="1" applyFill="1" applyBorder="1" applyAlignment="1">
      <alignment wrapText="1"/>
    </xf>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M579"/>
  <sheetViews>
    <sheetView tabSelected="1" workbookViewId="0">
      <selection activeCell="OP9" sqref="OP9"/>
    </sheetView>
  </sheetViews>
  <sheetFormatPr baseColWidth="10" defaultColWidth="9.6640625" defaultRowHeight="15" x14ac:dyDescent="0"/>
  <cols>
    <col min="11" max="11" width="9.6640625" style="11"/>
    <col min="29" max="29" width="9.6640625" style="11"/>
    <col min="34" max="34" width="9.6640625" style="11"/>
    <col min="76" max="76" width="9.6640625" style="11"/>
    <col min="95" max="118" width="9.6640625" style="11"/>
    <col min="386" max="388" width="9.6640625" style="11"/>
    <col min="411" max="413" width="9.6640625" style="11"/>
  </cols>
  <sheetData>
    <row r="1" spans="1:422" s="7" customFormat="1" ht="94" customHeight="1">
      <c r="A1" s="1" t="s">
        <v>0</v>
      </c>
      <c r="B1" s="1" t="s">
        <v>1</v>
      </c>
      <c r="C1" s="1" t="s">
        <v>2</v>
      </c>
      <c r="D1" s="1" t="s">
        <v>3</v>
      </c>
      <c r="E1" s="1" t="s">
        <v>4</v>
      </c>
      <c r="F1" s="1" t="s">
        <v>5</v>
      </c>
      <c r="G1" s="1" t="s">
        <v>6</v>
      </c>
      <c r="H1" s="1" t="s">
        <v>7</v>
      </c>
      <c r="I1" s="1" t="s">
        <v>8</v>
      </c>
      <c r="J1" s="1" t="s">
        <v>9</v>
      </c>
      <c r="K1" s="2" t="s">
        <v>10</v>
      </c>
      <c r="L1" s="1" t="s">
        <v>11</v>
      </c>
      <c r="M1" s="1"/>
      <c r="N1" s="1" t="s">
        <v>12</v>
      </c>
      <c r="O1" s="1"/>
      <c r="P1" s="1"/>
      <c r="Q1" s="1"/>
      <c r="R1" s="1"/>
      <c r="S1" s="1"/>
      <c r="T1" s="1"/>
      <c r="U1" s="1"/>
      <c r="V1" s="1"/>
      <c r="W1" s="1"/>
      <c r="X1" s="1"/>
      <c r="Y1" s="1"/>
      <c r="Z1" s="1"/>
      <c r="AA1" s="1" t="s">
        <v>13</v>
      </c>
      <c r="AB1" s="1"/>
      <c r="AC1" s="3" t="s">
        <v>14</v>
      </c>
      <c r="AD1" s="1" t="s">
        <v>15</v>
      </c>
      <c r="AE1" s="1"/>
      <c r="AF1" s="1"/>
      <c r="AG1" s="1"/>
      <c r="AH1" s="3" t="s">
        <v>16</v>
      </c>
      <c r="AI1" s="1" t="s">
        <v>17</v>
      </c>
      <c r="AJ1" s="1"/>
      <c r="AK1" s="1"/>
      <c r="AL1" s="1"/>
      <c r="AM1" s="1"/>
      <c r="AN1" s="1"/>
      <c r="AO1" s="1"/>
      <c r="AP1" s="1" t="s">
        <v>18</v>
      </c>
      <c r="AQ1" s="1" t="s">
        <v>19</v>
      </c>
      <c r="AR1" s="1"/>
      <c r="AS1" s="1"/>
      <c r="AT1" s="1"/>
      <c r="AU1" s="1"/>
      <c r="AV1" s="1"/>
      <c r="AW1" s="1"/>
      <c r="AX1" s="1"/>
      <c r="AY1" s="1" t="s">
        <v>20</v>
      </c>
      <c r="AZ1" s="1"/>
      <c r="BA1" s="1"/>
      <c r="BB1" s="1"/>
      <c r="BC1" s="1"/>
      <c r="BD1" s="1"/>
      <c r="BE1" s="1"/>
      <c r="BF1" s="1"/>
      <c r="BG1" s="1" t="s">
        <v>21</v>
      </c>
      <c r="BH1" s="1"/>
      <c r="BI1" s="1"/>
      <c r="BJ1" s="1"/>
      <c r="BK1" s="1"/>
      <c r="BL1" s="1"/>
      <c r="BM1" s="1"/>
      <c r="BN1" s="1"/>
      <c r="BO1" s="1"/>
      <c r="BP1" s="1"/>
      <c r="BQ1" s="1"/>
      <c r="BR1" s="1" t="s">
        <v>22</v>
      </c>
      <c r="BS1" s="1"/>
      <c r="BT1" s="1"/>
      <c r="BU1" s="1"/>
      <c r="BV1" s="1"/>
      <c r="BW1" s="1"/>
      <c r="BX1" s="1"/>
      <c r="BY1" s="1"/>
      <c r="BZ1" s="1"/>
      <c r="CA1" s="1"/>
      <c r="CB1" s="1"/>
      <c r="CC1" s="1"/>
      <c r="CD1" s="1"/>
      <c r="CE1" s="1"/>
      <c r="CF1" s="1"/>
      <c r="CG1" s="1"/>
      <c r="CH1" s="1"/>
      <c r="CI1" s="1"/>
      <c r="CJ1" s="1"/>
      <c r="CK1" s="1"/>
      <c r="CL1" s="1"/>
      <c r="CM1" s="1"/>
      <c r="CN1" s="1"/>
      <c r="CO1" s="1"/>
      <c r="CP1" s="1"/>
      <c r="CQ1" s="3" t="s">
        <v>23</v>
      </c>
      <c r="CR1" s="3"/>
      <c r="CS1" s="3"/>
      <c r="CT1" s="3"/>
      <c r="CU1" s="3"/>
      <c r="CV1" s="3"/>
      <c r="CW1" s="3"/>
      <c r="CX1" s="3"/>
      <c r="CY1" s="3"/>
      <c r="CZ1" s="3"/>
      <c r="DA1" s="3"/>
      <c r="DB1" s="3"/>
      <c r="DC1" s="3"/>
      <c r="DD1" s="3"/>
      <c r="DE1" s="3"/>
      <c r="DF1" s="3"/>
      <c r="DG1" s="3"/>
      <c r="DH1" s="3"/>
      <c r="DI1" s="3"/>
      <c r="DJ1" s="3"/>
      <c r="DK1" s="3"/>
      <c r="DL1" s="3"/>
      <c r="DM1" s="3"/>
      <c r="DN1" s="3"/>
      <c r="DO1" s="1" t="s">
        <v>24</v>
      </c>
      <c r="DP1" s="1"/>
      <c r="DQ1" s="1"/>
      <c r="DR1" s="1"/>
      <c r="DS1" s="1"/>
      <c r="DT1" s="1"/>
      <c r="DU1" s="1"/>
      <c r="DV1" s="1"/>
      <c r="DW1" s="1"/>
      <c r="DX1" s="1"/>
      <c r="DY1" s="1"/>
      <c r="DZ1" s="1"/>
      <c r="EA1" s="1"/>
      <c r="EB1" s="1"/>
      <c r="EC1" s="1"/>
      <c r="ED1" s="1"/>
      <c r="EE1" s="1"/>
      <c r="EF1" s="1"/>
      <c r="EG1" s="1"/>
      <c r="EH1" s="1"/>
      <c r="EI1" s="1"/>
      <c r="EJ1" s="1"/>
      <c r="EK1" s="1"/>
      <c r="EL1" s="1"/>
      <c r="EM1" s="1" t="s">
        <v>25</v>
      </c>
      <c r="EN1" s="1"/>
      <c r="EO1" s="1"/>
      <c r="EP1" s="1"/>
      <c r="EQ1" s="1" t="s">
        <v>26</v>
      </c>
      <c r="ER1" s="1"/>
      <c r="ES1" s="1"/>
      <c r="ET1" s="1"/>
      <c r="EU1" s="1"/>
      <c r="EV1" s="1"/>
      <c r="EW1" s="1"/>
      <c r="EX1" s="1"/>
      <c r="EY1" s="1"/>
      <c r="EZ1" s="1"/>
      <c r="FA1" s="1" t="s">
        <v>27</v>
      </c>
      <c r="FB1" s="1"/>
      <c r="FC1" s="1"/>
      <c r="FD1" s="1"/>
      <c r="FE1" s="1"/>
      <c r="FF1" s="1"/>
      <c r="FG1" s="1"/>
      <c r="FH1" s="1"/>
      <c r="FI1" s="1"/>
      <c r="FJ1" s="1"/>
      <c r="FK1" s="1"/>
      <c r="FL1" s="1"/>
      <c r="FM1" s="1"/>
      <c r="FN1" s="1"/>
      <c r="FO1" s="1" t="s">
        <v>28</v>
      </c>
      <c r="FP1" s="1"/>
      <c r="FQ1" s="1"/>
      <c r="FR1" s="1"/>
      <c r="FS1" s="1"/>
      <c r="FT1" s="1"/>
      <c r="FU1" s="1"/>
      <c r="FV1" s="1"/>
      <c r="FW1" s="1"/>
      <c r="FX1" s="1"/>
      <c r="FY1" s="1" t="s">
        <v>29</v>
      </c>
      <c r="FZ1" s="1"/>
      <c r="GA1" s="1"/>
      <c r="GB1" s="1" t="s">
        <v>30</v>
      </c>
      <c r="GC1" s="1"/>
      <c r="GD1" s="1"/>
      <c r="GE1" s="1"/>
      <c r="GF1" s="1" t="s">
        <v>31</v>
      </c>
      <c r="GG1" s="1"/>
      <c r="GH1" s="1"/>
      <c r="GI1" s="1"/>
      <c r="GJ1" s="1"/>
      <c r="GK1" s="1"/>
      <c r="GL1" s="1"/>
      <c r="GM1" s="1"/>
      <c r="GN1" s="1"/>
      <c r="GO1" s="1"/>
      <c r="GP1" s="1"/>
      <c r="GQ1" s="1"/>
      <c r="GR1" s="1" t="s">
        <v>32</v>
      </c>
      <c r="GS1" s="1"/>
      <c r="GT1" s="1"/>
      <c r="GU1" s="1"/>
      <c r="GV1" s="1"/>
      <c r="GW1" s="1"/>
      <c r="GX1" s="1"/>
      <c r="GY1" s="1"/>
      <c r="GZ1" s="1"/>
      <c r="HA1" s="1"/>
      <c r="HB1" s="1"/>
      <c r="HC1" s="1" t="s">
        <v>33</v>
      </c>
      <c r="HD1" s="1"/>
      <c r="HE1" s="1"/>
      <c r="HF1" s="1"/>
      <c r="HG1" s="1"/>
      <c r="HH1" s="1"/>
      <c r="HI1" s="1"/>
      <c r="HJ1" s="1"/>
      <c r="HK1" s="1"/>
      <c r="HL1" s="1"/>
      <c r="HM1" s="1" t="s">
        <v>34</v>
      </c>
      <c r="HN1" s="1"/>
      <c r="HO1" s="1"/>
      <c r="HP1" s="1" t="s">
        <v>35</v>
      </c>
      <c r="HQ1" s="1"/>
      <c r="HR1" s="1"/>
      <c r="HS1" s="1"/>
      <c r="HT1" s="1"/>
      <c r="HU1" s="1" t="s">
        <v>36</v>
      </c>
      <c r="HV1" s="1"/>
      <c r="HW1" s="1"/>
      <c r="HX1" s="1"/>
      <c r="HY1" s="1"/>
      <c r="HZ1" s="1"/>
      <c r="IA1" s="1"/>
      <c r="IB1" s="1"/>
      <c r="IC1" s="1" t="s">
        <v>37</v>
      </c>
      <c r="ID1" s="1"/>
      <c r="IE1" s="1"/>
      <c r="IF1" s="1"/>
      <c r="IG1" s="1"/>
      <c r="IH1" s="1"/>
      <c r="II1" s="1"/>
      <c r="IJ1" s="1"/>
      <c r="IK1" s="1"/>
      <c r="IL1" s="1"/>
      <c r="IM1" s="1" t="s">
        <v>38</v>
      </c>
      <c r="IN1" s="1"/>
      <c r="IO1" s="1"/>
      <c r="IP1" s="1"/>
      <c r="IQ1" s="1"/>
      <c r="IR1" s="1"/>
      <c r="IS1" s="1"/>
      <c r="IT1" s="1"/>
      <c r="IU1" s="1"/>
      <c r="IV1" s="1"/>
      <c r="IW1" s="1"/>
      <c r="IX1" s="1"/>
      <c r="IY1" s="1"/>
      <c r="IZ1" s="1"/>
      <c r="JA1" s="1"/>
      <c r="JB1" s="1"/>
      <c r="JC1" s="1"/>
      <c r="JD1" s="1"/>
      <c r="JE1" s="1"/>
      <c r="JF1" s="1"/>
      <c r="JG1" s="1"/>
      <c r="JH1" s="1"/>
      <c r="JI1" s="1"/>
      <c r="JJ1" s="1" t="s">
        <v>39</v>
      </c>
      <c r="JK1" s="1"/>
      <c r="JL1" s="1"/>
      <c r="JM1" s="1"/>
      <c r="JN1" s="1"/>
      <c r="JO1" s="1"/>
      <c r="JP1" s="1" t="s">
        <v>40</v>
      </c>
      <c r="JQ1" s="1"/>
      <c r="JR1" s="1"/>
      <c r="JS1" s="1"/>
      <c r="JT1" s="1"/>
      <c r="JU1" s="1" t="s">
        <v>41</v>
      </c>
      <c r="JV1" s="1"/>
      <c r="JW1" s="1"/>
      <c r="JX1" s="1"/>
      <c r="JY1" s="1"/>
      <c r="JZ1" s="1"/>
      <c r="KA1" s="1"/>
      <c r="KB1" s="4" t="s">
        <v>42</v>
      </c>
      <c r="KC1" s="5"/>
      <c r="KD1" s="6"/>
      <c r="KE1" s="1" t="s">
        <v>43</v>
      </c>
      <c r="KF1" s="1"/>
      <c r="KG1" s="1"/>
      <c r="KH1" s="1"/>
      <c r="KI1" s="1"/>
      <c r="KJ1" s="1"/>
      <c r="KK1" s="1"/>
      <c r="KL1" s="1"/>
      <c r="KM1" s="1" t="s">
        <v>44</v>
      </c>
      <c r="KN1" s="1"/>
      <c r="KO1" s="1"/>
      <c r="KP1" s="1"/>
      <c r="KQ1" s="1"/>
      <c r="KR1" s="1"/>
      <c r="KS1" s="1"/>
      <c r="KT1" s="1"/>
      <c r="KU1" s="1" t="s">
        <v>45</v>
      </c>
      <c r="KV1" s="1"/>
      <c r="KW1" s="1"/>
      <c r="KX1" s="1"/>
      <c r="KY1" s="1"/>
      <c r="KZ1" s="1"/>
      <c r="LA1" s="1"/>
      <c r="LB1" s="1"/>
      <c r="LC1" s="1" t="s">
        <v>46</v>
      </c>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t="s">
        <v>47</v>
      </c>
      <c r="MF1" s="1"/>
      <c r="MG1" s="1"/>
      <c r="MH1" s="1"/>
      <c r="MI1" s="1" t="s">
        <v>48</v>
      </c>
      <c r="MJ1" s="1"/>
      <c r="MK1" s="1"/>
      <c r="ML1" s="1"/>
      <c r="MM1" s="1"/>
      <c r="MN1" s="1"/>
      <c r="MO1" s="1"/>
      <c r="MP1" s="1"/>
      <c r="MQ1" s="1"/>
      <c r="MR1" s="1"/>
      <c r="MS1" s="1"/>
      <c r="MT1" s="1"/>
      <c r="MU1" s="1"/>
      <c r="MV1" s="1"/>
      <c r="MW1" s="1"/>
      <c r="MX1" s="1"/>
      <c r="MY1" s="1"/>
      <c r="MZ1" s="1"/>
      <c r="NA1" s="1" t="s">
        <v>49</v>
      </c>
      <c r="NB1" s="1"/>
      <c r="NC1" s="1"/>
      <c r="ND1" s="1"/>
      <c r="NE1" s="1"/>
      <c r="NF1" s="1"/>
      <c r="NG1" s="1" t="s">
        <v>50</v>
      </c>
      <c r="NH1" s="1"/>
      <c r="NI1" s="1"/>
      <c r="NJ1" s="1"/>
      <c r="NK1" s="1"/>
      <c r="NL1" s="1"/>
      <c r="NM1" s="1"/>
      <c r="NN1" s="1"/>
      <c r="NO1" s="1"/>
      <c r="NP1" s="1"/>
      <c r="NQ1" s="1"/>
      <c r="NR1" s="1"/>
      <c r="NS1" s="1"/>
      <c r="NT1" s="1"/>
      <c r="NU1" s="1"/>
      <c r="NV1" s="16" t="s">
        <v>51</v>
      </c>
      <c r="NW1" s="16"/>
      <c r="NX1" s="16"/>
      <c r="NY1" s="1" t="s">
        <v>52</v>
      </c>
      <c r="NZ1" s="1"/>
      <c r="OA1" s="1"/>
      <c r="OB1" s="1"/>
      <c r="OC1" s="1"/>
      <c r="OD1" s="1" t="s">
        <v>53</v>
      </c>
      <c r="OE1" s="1"/>
      <c r="OF1" s="1"/>
      <c r="OG1" s="1"/>
      <c r="OH1" s="1"/>
      <c r="OI1" s="1" t="s">
        <v>54</v>
      </c>
      <c r="OJ1" s="1"/>
      <c r="OK1" s="1"/>
      <c r="OL1" s="1"/>
      <c r="OM1" s="1"/>
      <c r="ON1" s="1"/>
      <c r="OO1" s="1"/>
      <c r="OP1" s="1" t="s">
        <v>55</v>
      </c>
      <c r="OQ1" s="1"/>
      <c r="OR1" s="1"/>
      <c r="OS1" s="1"/>
      <c r="OT1" s="1"/>
      <c r="OU1" s="16" t="s">
        <v>56</v>
      </c>
      <c r="OV1" s="16"/>
      <c r="OW1" s="16"/>
      <c r="OX1" s="1" t="s">
        <v>57</v>
      </c>
      <c r="OY1" s="1" t="s">
        <v>58</v>
      </c>
      <c r="OZ1" s="1"/>
      <c r="PA1" s="1" t="s">
        <v>59</v>
      </c>
      <c r="PB1" s="1" t="s">
        <v>60</v>
      </c>
      <c r="PC1" s="1" t="s">
        <v>61</v>
      </c>
      <c r="PD1" s="1" t="s">
        <v>62</v>
      </c>
      <c r="PE1" s="1"/>
      <c r="PF1" s="1"/>
    </row>
    <row r="2" spans="1:422" s="9" customFormat="1" ht="62" customHeight="1">
      <c r="A2" s="8"/>
      <c r="B2" s="8"/>
      <c r="C2" s="8"/>
      <c r="D2" s="8"/>
      <c r="E2" s="8"/>
      <c r="F2" s="8"/>
      <c r="G2" s="8"/>
      <c r="H2" s="8" t="s">
        <v>63</v>
      </c>
      <c r="I2" s="8" t="s">
        <v>63</v>
      </c>
      <c r="J2" s="8" t="s">
        <v>63</v>
      </c>
      <c r="K2" s="8" t="s">
        <v>63</v>
      </c>
      <c r="L2" s="8" t="s">
        <v>64</v>
      </c>
      <c r="M2" s="8" t="s">
        <v>65</v>
      </c>
      <c r="N2" s="8" t="s">
        <v>66</v>
      </c>
      <c r="O2" s="8" t="s">
        <v>67</v>
      </c>
      <c r="P2" s="8" t="s">
        <v>68</v>
      </c>
      <c r="Q2" s="8" t="s">
        <v>69</v>
      </c>
      <c r="R2" s="8" t="s">
        <v>70</v>
      </c>
      <c r="S2" s="8" t="s">
        <v>71</v>
      </c>
      <c r="T2" s="8" t="s">
        <v>72</v>
      </c>
      <c r="U2" s="8" t="s">
        <v>73</v>
      </c>
      <c r="V2" s="8" t="s">
        <v>74</v>
      </c>
      <c r="W2" s="8" t="s">
        <v>75</v>
      </c>
      <c r="X2" s="8" t="s">
        <v>76</v>
      </c>
      <c r="Y2" s="8" t="s">
        <v>77</v>
      </c>
      <c r="Z2" s="8" t="s">
        <v>78</v>
      </c>
      <c r="AA2" s="8" t="s">
        <v>79</v>
      </c>
      <c r="AB2" s="8" t="s">
        <v>80</v>
      </c>
      <c r="AC2" s="8" t="s">
        <v>63</v>
      </c>
      <c r="AD2" s="8" t="s">
        <v>81</v>
      </c>
      <c r="AE2" s="8" t="s">
        <v>82</v>
      </c>
      <c r="AF2" s="8" t="s">
        <v>83</v>
      </c>
      <c r="AG2" s="8" t="s">
        <v>84</v>
      </c>
      <c r="AH2" s="8" t="s">
        <v>85</v>
      </c>
      <c r="AI2" s="8" t="s">
        <v>86</v>
      </c>
      <c r="AJ2" s="8" t="s">
        <v>87</v>
      </c>
      <c r="AK2" s="8" t="s">
        <v>88</v>
      </c>
      <c r="AL2" s="8" t="s">
        <v>89</v>
      </c>
      <c r="AM2" s="8" t="s">
        <v>90</v>
      </c>
      <c r="AN2" s="8" t="s">
        <v>77</v>
      </c>
      <c r="AO2" s="8" t="s">
        <v>78</v>
      </c>
      <c r="AP2" s="8" t="s">
        <v>63</v>
      </c>
      <c r="AQ2" s="8" t="s">
        <v>86</v>
      </c>
      <c r="AR2" s="8" t="s">
        <v>87</v>
      </c>
      <c r="AS2" s="8" t="s">
        <v>88</v>
      </c>
      <c r="AT2" s="8" t="s">
        <v>89</v>
      </c>
      <c r="AU2" s="8" t="s">
        <v>90</v>
      </c>
      <c r="AV2" s="8" t="s">
        <v>91</v>
      </c>
      <c r="AW2" s="8" t="s">
        <v>77</v>
      </c>
      <c r="AX2" s="8" t="s">
        <v>78</v>
      </c>
      <c r="AY2" s="8" t="s">
        <v>92</v>
      </c>
      <c r="AZ2" s="8" t="s">
        <v>93</v>
      </c>
      <c r="BA2" s="8" t="s">
        <v>94</v>
      </c>
      <c r="BB2" s="8" t="s">
        <v>95</v>
      </c>
      <c r="BC2" s="8" t="s">
        <v>96</v>
      </c>
      <c r="BD2" s="8" t="s">
        <v>97</v>
      </c>
      <c r="BE2" s="8" t="s">
        <v>77</v>
      </c>
      <c r="BF2" s="8" t="s">
        <v>78</v>
      </c>
      <c r="BG2" s="8" t="s">
        <v>98</v>
      </c>
      <c r="BH2" s="8" t="s">
        <v>99</v>
      </c>
      <c r="BI2" s="8" t="s">
        <v>100</v>
      </c>
      <c r="BJ2" s="8" t="s">
        <v>101</v>
      </c>
      <c r="BK2" s="8" t="s">
        <v>102</v>
      </c>
      <c r="BL2" s="8" t="s">
        <v>103</v>
      </c>
      <c r="BM2" s="8" t="s">
        <v>104</v>
      </c>
      <c r="BN2" s="8" t="s">
        <v>105</v>
      </c>
      <c r="BO2" s="8" t="s">
        <v>77</v>
      </c>
      <c r="BP2" s="8" t="s">
        <v>84</v>
      </c>
      <c r="BQ2" s="8" t="s">
        <v>106</v>
      </c>
      <c r="BR2" s="8" t="s">
        <v>107</v>
      </c>
      <c r="BS2" s="8" t="s">
        <v>108</v>
      </c>
      <c r="BT2" s="8" t="s">
        <v>109</v>
      </c>
      <c r="BU2" s="8" t="s">
        <v>110</v>
      </c>
      <c r="BV2" s="8" t="s">
        <v>111</v>
      </c>
      <c r="BW2" s="8" t="s">
        <v>112</v>
      </c>
      <c r="BX2" s="8" t="s">
        <v>113</v>
      </c>
      <c r="BY2" s="8" t="s">
        <v>114</v>
      </c>
      <c r="BZ2" s="8" t="s">
        <v>115</v>
      </c>
      <c r="CA2" s="8" t="s">
        <v>116</v>
      </c>
      <c r="CB2" s="8" t="s">
        <v>117</v>
      </c>
      <c r="CC2" s="8" t="s">
        <v>118</v>
      </c>
      <c r="CD2" s="8" t="s">
        <v>119</v>
      </c>
      <c r="CE2" s="8" t="s">
        <v>120</v>
      </c>
      <c r="CF2" s="8" t="s">
        <v>121</v>
      </c>
      <c r="CG2" s="8" t="s">
        <v>122</v>
      </c>
      <c r="CH2" s="8" t="s">
        <v>123</v>
      </c>
      <c r="CI2" s="8" t="s">
        <v>124</v>
      </c>
      <c r="CJ2" s="8" t="s">
        <v>125</v>
      </c>
      <c r="CK2" s="8" t="s">
        <v>126</v>
      </c>
      <c r="CL2" s="8" t="s">
        <v>127</v>
      </c>
      <c r="CM2" s="8" t="s">
        <v>128</v>
      </c>
      <c r="CN2" s="8" t="s">
        <v>77</v>
      </c>
      <c r="CO2" s="8" t="s">
        <v>78</v>
      </c>
      <c r="CP2" s="8" t="s">
        <v>129</v>
      </c>
      <c r="CQ2" s="2" t="s">
        <v>107</v>
      </c>
      <c r="CR2" s="2" t="s">
        <v>108</v>
      </c>
      <c r="CS2" s="2" t="s">
        <v>109</v>
      </c>
      <c r="CT2" s="2" t="s">
        <v>110</v>
      </c>
      <c r="CU2" s="2" t="s">
        <v>111</v>
      </c>
      <c r="CV2" s="2" t="s">
        <v>112</v>
      </c>
      <c r="CW2" s="2" t="s">
        <v>113</v>
      </c>
      <c r="CX2" s="2" t="s">
        <v>114</v>
      </c>
      <c r="CY2" s="2" t="s">
        <v>115</v>
      </c>
      <c r="CZ2" s="2" t="s">
        <v>116</v>
      </c>
      <c r="DA2" s="2" t="s">
        <v>117</v>
      </c>
      <c r="DB2" s="2" t="s">
        <v>118</v>
      </c>
      <c r="DC2" s="2" t="s">
        <v>119</v>
      </c>
      <c r="DD2" s="2" t="s">
        <v>120</v>
      </c>
      <c r="DE2" s="2" t="s">
        <v>121</v>
      </c>
      <c r="DF2" s="2" t="s">
        <v>122</v>
      </c>
      <c r="DG2" s="2" t="s">
        <v>123</v>
      </c>
      <c r="DH2" s="2" t="s">
        <v>124</v>
      </c>
      <c r="DI2" s="2" t="s">
        <v>125</v>
      </c>
      <c r="DJ2" s="2" t="s">
        <v>126</v>
      </c>
      <c r="DK2" s="2" t="s">
        <v>127</v>
      </c>
      <c r="DL2" s="2" t="s">
        <v>77</v>
      </c>
      <c r="DM2" s="2" t="s">
        <v>78</v>
      </c>
      <c r="DN2" s="2" t="s">
        <v>130</v>
      </c>
      <c r="DO2" s="8" t="s">
        <v>131</v>
      </c>
      <c r="DP2" s="8" t="s">
        <v>132</v>
      </c>
      <c r="DQ2" s="8" t="s">
        <v>133</v>
      </c>
      <c r="DR2" s="8" t="s">
        <v>134</v>
      </c>
      <c r="DS2" s="8" t="s">
        <v>135</v>
      </c>
      <c r="DT2" s="8" t="s">
        <v>136</v>
      </c>
      <c r="DU2" s="8" t="s">
        <v>137</v>
      </c>
      <c r="DV2" s="8" t="s">
        <v>138</v>
      </c>
      <c r="DW2" s="8" t="s">
        <v>139</v>
      </c>
      <c r="DX2" s="8" t="s">
        <v>140</v>
      </c>
      <c r="DY2" s="8" t="s">
        <v>141</v>
      </c>
      <c r="DZ2" s="8" t="s">
        <v>142</v>
      </c>
      <c r="EA2" s="8" t="s">
        <v>143</v>
      </c>
      <c r="EB2" s="8" t="s">
        <v>144</v>
      </c>
      <c r="EC2" s="8" t="s">
        <v>145</v>
      </c>
      <c r="ED2" s="8" t="s">
        <v>146</v>
      </c>
      <c r="EE2" s="8" t="s">
        <v>147</v>
      </c>
      <c r="EF2" s="8" t="s">
        <v>148</v>
      </c>
      <c r="EG2" s="8" t="s">
        <v>149</v>
      </c>
      <c r="EH2" s="8" t="s">
        <v>150</v>
      </c>
      <c r="EI2" s="8" t="s">
        <v>151</v>
      </c>
      <c r="EJ2" s="8" t="s">
        <v>152</v>
      </c>
      <c r="EK2" s="8" t="s">
        <v>153</v>
      </c>
      <c r="EL2" s="8" t="s">
        <v>154</v>
      </c>
      <c r="EM2" s="8" t="s">
        <v>155</v>
      </c>
      <c r="EN2" s="8" t="s">
        <v>156</v>
      </c>
      <c r="EO2" s="8" t="s">
        <v>77</v>
      </c>
      <c r="EP2" s="8" t="s">
        <v>157</v>
      </c>
      <c r="EQ2" s="8" t="s">
        <v>158</v>
      </c>
      <c r="ER2" s="8" t="s">
        <v>159</v>
      </c>
      <c r="ES2" s="8" t="s">
        <v>160</v>
      </c>
      <c r="ET2" s="8" t="s">
        <v>161</v>
      </c>
      <c r="EU2" s="8" t="s">
        <v>162</v>
      </c>
      <c r="EV2" s="8" t="s">
        <v>163</v>
      </c>
      <c r="EW2" s="8" t="s">
        <v>164</v>
      </c>
      <c r="EX2" s="8" t="s">
        <v>77</v>
      </c>
      <c r="EY2" s="8" t="s">
        <v>78</v>
      </c>
      <c r="EZ2" s="8" t="s">
        <v>165</v>
      </c>
      <c r="FA2" s="8" t="s">
        <v>166</v>
      </c>
      <c r="FB2" s="8" t="s">
        <v>167</v>
      </c>
      <c r="FC2" s="8" t="s">
        <v>168</v>
      </c>
      <c r="FD2" s="8" t="s">
        <v>169</v>
      </c>
      <c r="FE2" s="8" t="s">
        <v>170</v>
      </c>
      <c r="FF2" s="8" t="s">
        <v>171</v>
      </c>
      <c r="FG2" s="8" t="s">
        <v>172</v>
      </c>
      <c r="FH2" s="8" t="s">
        <v>173</v>
      </c>
      <c r="FI2" s="8" t="s">
        <v>174</v>
      </c>
      <c r="FJ2" s="8" t="s">
        <v>175</v>
      </c>
      <c r="FK2" s="8" t="s">
        <v>176</v>
      </c>
      <c r="FL2" s="8" t="s">
        <v>77</v>
      </c>
      <c r="FM2" s="8" t="s">
        <v>78</v>
      </c>
      <c r="FN2" s="8" t="s">
        <v>177</v>
      </c>
      <c r="FO2" s="8" t="s">
        <v>178</v>
      </c>
      <c r="FP2" s="8" t="s">
        <v>179</v>
      </c>
      <c r="FQ2" s="8" t="s">
        <v>180</v>
      </c>
      <c r="FR2" s="8" t="s">
        <v>181</v>
      </c>
      <c r="FS2" s="8" t="s">
        <v>182</v>
      </c>
      <c r="FT2" s="8" t="s">
        <v>183</v>
      </c>
      <c r="FU2" s="8" t="s">
        <v>184</v>
      </c>
      <c r="FV2" s="8" t="s">
        <v>185</v>
      </c>
      <c r="FW2" s="8" t="s">
        <v>77</v>
      </c>
      <c r="FX2" s="8" t="s">
        <v>78</v>
      </c>
      <c r="FY2" s="8" t="s">
        <v>186</v>
      </c>
      <c r="FZ2" s="8" t="s">
        <v>187</v>
      </c>
      <c r="GA2" s="8" t="s">
        <v>188</v>
      </c>
      <c r="GB2" s="8" t="s">
        <v>189</v>
      </c>
      <c r="GC2" s="8" t="s">
        <v>190</v>
      </c>
      <c r="GD2" s="8" t="s">
        <v>77</v>
      </c>
      <c r="GE2" s="8" t="s">
        <v>191</v>
      </c>
      <c r="GF2" s="8" t="s">
        <v>192</v>
      </c>
      <c r="GG2" s="8" t="s">
        <v>159</v>
      </c>
      <c r="GH2" s="8" t="s">
        <v>160</v>
      </c>
      <c r="GI2" s="8" t="s">
        <v>161</v>
      </c>
      <c r="GJ2" s="8" t="s">
        <v>193</v>
      </c>
      <c r="GK2" s="8" t="s">
        <v>194</v>
      </c>
      <c r="GL2" s="8" t="s">
        <v>195</v>
      </c>
      <c r="GM2" s="8" t="s">
        <v>196</v>
      </c>
      <c r="GN2" s="8" t="s">
        <v>197</v>
      </c>
      <c r="GO2" s="8" t="s">
        <v>77</v>
      </c>
      <c r="GP2" s="8" t="s">
        <v>78</v>
      </c>
      <c r="GQ2" s="8" t="s">
        <v>198</v>
      </c>
      <c r="GR2" s="8" t="s">
        <v>166</v>
      </c>
      <c r="GS2" s="8" t="s">
        <v>199</v>
      </c>
      <c r="GT2" s="8" t="s">
        <v>168</v>
      </c>
      <c r="GU2" s="8" t="s">
        <v>169</v>
      </c>
      <c r="GV2" s="8" t="s">
        <v>170</v>
      </c>
      <c r="GW2" s="8" t="s">
        <v>171</v>
      </c>
      <c r="GX2" s="8" t="s">
        <v>172</v>
      </c>
      <c r="GY2" s="8" t="s">
        <v>200</v>
      </c>
      <c r="GZ2" s="8" t="s">
        <v>77</v>
      </c>
      <c r="HA2" s="8" t="s">
        <v>78</v>
      </c>
      <c r="HB2" s="8" t="s">
        <v>201</v>
      </c>
      <c r="HC2" s="8" t="s">
        <v>178</v>
      </c>
      <c r="HD2" s="8" t="s">
        <v>179</v>
      </c>
      <c r="HE2" s="8" t="s">
        <v>180</v>
      </c>
      <c r="HF2" s="8" t="s">
        <v>181</v>
      </c>
      <c r="HG2" s="8" t="s">
        <v>182</v>
      </c>
      <c r="HH2" s="8" t="s">
        <v>183</v>
      </c>
      <c r="HI2" s="8" t="s">
        <v>184</v>
      </c>
      <c r="HJ2" s="8" t="s">
        <v>185</v>
      </c>
      <c r="HK2" s="8" t="s">
        <v>77</v>
      </c>
      <c r="HL2" s="8" t="s">
        <v>78</v>
      </c>
      <c r="HM2" s="8" t="s">
        <v>186</v>
      </c>
      <c r="HN2" s="8" t="s">
        <v>187</v>
      </c>
      <c r="HO2" s="8" t="s">
        <v>188</v>
      </c>
      <c r="HP2" s="8" t="s">
        <v>202</v>
      </c>
      <c r="HQ2" s="8" t="s">
        <v>203</v>
      </c>
      <c r="HR2" s="8" t="s">
        <v>190</v>
      </c>
      <c r="HS2" s="8" t="s">
        <v>77</v>
      </c>
      <c r="HT2" s="8" t="s">
        <v>157</v>
      </c>
      <c r="HU2" s="8" t="s">
        <v>204</v>
      </c>
      <c r="HV2" s="8" t="s">
        <v>205</v>
      </c>
      <c r="HW2" s="8" t="s">
        <v>206</v>
      </c>
      <c r="HX2" s="8" t="s">
        <v>207</v>
      </c>
      <c r="HY2" s="8" t="s">
        <v>208</v>
      </c>
      <c r="HZ2" s="8" t="s">
        <v>209</v>
      </c>
      <c r="IA2" s="8" t="s">
        <v>210</v>
      </c>
      <c r="IB2" s="8" t="s">
        <v>211</v>
      </c>
      <c r="IC2" s="8" t="s">
        <v>212</v>
      </c>
      <c r="ID2" s="8" t="s">
        <v>213</v>
      </c>
      <c r="IE2" s="8" t="s">
        <v>214</v>
      </c>
      <c r="IF2" s="8" t="s">
        <v>215</v>
      </c>
      <c r="IG2" s="8" t="s">
        <v>216</v>
      </c>
      <c r="IH2" s="8" t="s">
        <v>217</v>
      </c>
      <c r="II2" s="8" t="s">
        <v>218</v>
      </c>
      <c r="IJ2" s="8" t="s">
        <v>77</v>
      </c>
      <c r="IK2" s="8" t="s">
        <v>78</v>
      </c>
      <c r="IL2" s="8" t="s">
        <v>211</v>
      </c>
      <c r="IM2" s="8" t="s">
        <v>219</v>
      </c>
      <c r="IN2" s="8" t="s">
        <v>220</v>
      </c>
      <c r="IO2" s="8" t="s">
        <v>221</v>
      </c>
      <c r="IP2" s="8" t="s">
        <v>222</v>
      </c>
      <c r="IQ2" s="8" t="s">
        <v>223</v>
      </c>
      <c r="IR2" s="8" t="s">
        <v>224</v>
      </c>
      <c r="IS2" s="8" t="s">
        <v>225</v>
      </c>
      <c r="IT2" s="8" t="s">
        <v>226</v>
      </c>
      <c r="IU2" s="8" t="s">
        <v>227</v>
      </c>
      <c r="IV2" s="8" t="s">
        <v>228</v>
      </c>
      <c r="IW2" s="8" t="s">
        <v>229</v>
      </c>
      <c r="IX2" s="8" t="s">
        <v>230</v>
      </c>
      <c r="IY2" s="8" t="s">
        <v>231</v>
      </c>
      <c r="IZ2" s="8" t="s">
        <v>232</v>
      </c>
      <c r="JA2" s="8" t="s">
        <v>233</v>
      </c>
      <c r="JB2" s="8" t="s">
        <v>234</v>
      </c>
      <c r="JC2" s="8" t="s">
        <v>235</v>
      </c>
      <c r="JD2" s="8" t="s">
        <v>236</v>
      </c>
      <c r="JE2" s="8" t="s">
        <v>237</v>
      </c>
      <c r="JF2" s="8" t="s">
        <v>238</v>
      </c>
      <c r="JG2" s="8" t="s">
        <v>77</v>
      </c>
      <c r="JH2" s="8" t="s">
        <v>78</v>
      </c>
      <c r="JI2" s="8" t="s">
        <v>239</v>
      </c>
      <c r="JJ2" s="8" t="s">
        <v>240</v>
      </c>
      <c r="JK2" s="8" t="s">
        <v>241</v>
      </c>
      <c r="JL2" s="8" t="s">
        <v>242</v>
      </c>
      <c r="JM2" s="8" t="s">
        <v>243</v>
      </c>
      <c r="JN2" s="8" t="s">
        <v>77</v>
      </c>
      <c r="JO2" s="8" t="s">
        <v>78</v>
      </c>
      <c r="JP2" s="8" t="s">
        <v>244</v>
      </c>
      <c r="JQ2" s="8" t="s">
        <v>245</v>
      </c>
      <c r="JR2" s="8" t="s">
        <v>246</v>
      </c>
      <c r="JS2" s="8" t="s">
        <v>77</v>
      </c>
      <c r="JT2" s="8" t="s">
        <v>157</v>
      </c>
      <c r="JU2" s="8" t="s">
        <v>247</v>
      </c>
      <c r="JV2" s="8" t="s">
        <v>248</v>
      </c>
      <c r="JW2" s="8" t="s">
        <v>249</v>
      </c>
      <c r="JX2" s="8" t="s">
        <v>250</v>
      </c>
      <c r="JY2" s="8" t="s">
        <v>251</v>
      </c>
      <c r="JZ2" s="8" t="s">
        <v>83</v>
      </c>
      <c r="KA2" s="8" t="s">
        <v>84</v>
      </c>
      <c r="KB2" s="8" t="s">
        <v>186</v>
      </c>
      <c r="KC2" s="8" t="s">
        <v>187</v>
      </c>
      <c r="KD2" s="8" t="s">
        <v>188</v>
      </c>
      <c r="KE2" s="8" t="s">
        <v>252</v>
      </c>
      <c r="KF2" s="8" t="s">
        <v>253</v>
      </c>
      <c r="KG2" s="8" t="s">
        <v>254</v>
      </c>
      <c r="KH2" s="8" t="s">
        <v>255</v>
      </c>
      <c r="KI2" s="8" t="s">
        <v>256</v>
      </c>
      <c r="KJ2" s="8" t="s">
        <v>257</v>
      </c>
      <c r="KK2" s="8" t="s">
        <v>77</v>
      </c>
      <c r="KL2" s="8" t="s">
        <v>157</v>
      </c>
      <c r="KM2" s="8" t="s">
        <v>258</v>
      </c>
      <c r="KN2" s="8" t="s">
        <v>259</v>
      </c>
      <c r="KO2" s="8" t="s">
        <v>260</v>
      </c>
      <c r="KP2" s="8" t="s">
        <v>261</v>
      </c>
      <c r="KQ2" s="8" t="s">
        <v>262</v>
      </c>
      <c r="KR2" s="8" t="s">
        <v>263</v>
      </c>
      <c r="KS2" s="8" t="s">
        <v>83</v>
      </c>
      <c r="KT2" s="8" t="s">
        <v>78</v>
      </c>
      <c r="KU2" s="8" t="s">
        <v>264</v>
      </c>
      <c r="KV2" s="8" t="s">
        <v>265</v>
      </c>
      <c r="KW2" s="8" t="s">
        <v>266</v>
      </c>
      <c r="KX2" s="8" t="s">
        <v>267</v>
      </c>
      <c r="KY2" s="8" t="s">
        <v>268</v>
      </c>
      <c r="KZ2" s="8" t="s">
        <v>83</v>
      </c>
      <c r="LA2" s="8" t="s">
        <v>78</v>
      </c>
      <c r="LB2" s="8" t="s">
        <v>269</v>
      </c>
      <c r="LC2" s="8" t="s">
        <v>270</v>
      </c>
      <c r="LD2" s="8" t="s">
        <v>271</v>
      </c>
      <c r="LE2" s="8" t="s">
        <v>272</v>
      </c>
      <c r="LF2" s="8" t="s">
        <v>273</v>
      </c>
      <c r="LG2" s="8" t="s">
        <v>274</v>
      </c>
      <c r="LH2" s="8" t="s">
        <v>275</v>
      </c>
      <c r="LI2" s="8" t="s">
        <v>276</v>
      </c>
      <c r="LJ2" s="8" t="s">
        <v>277</v>
      </c>
      <c r="LK2" s="8" t="s">
        <v>278</v>
      </c>
      <c r="LL2" s="8" t="s">
        <v>279</v>
      </c>
      <c r="LM2" s="8" t="s">
        <v>280</v>
      </c>
      <c r="LN2" s="8" t="s">
        <v>281</v>
      </c>
      <c r="LO2" s="8" t="s">
        <v>282</v>
      </c>
      <c r="LP2" s="8" t="s">
        <v>283</v>
      </c>
      <c r="LQ2" s="8" t="s">
        <v>284</v>
      </c>
      <c r="LR2" s="8" t="s">
        <v>285</v>
      </c>
      <c r="LS2" s="8" t="s">
        <v>286</v>
      </c>
      <c r="LT2" s="8" t="s">
        <v>287</v>
      </c>
      <c r="LU2" s="8" t="s">
        <v>288</v>
      </c>
      <c r="LV2" s="8" t="s">
        <v>289</v>
      </c>
      <c r="LW2" s="8" t="s">
        <v>290</v>
      </c>
      <c r="LX2" s="8" t="s">
        <v>291</v>
      </c>
      <c r="LY2" s="8" t="s">
        <v>292</v>
      </c>
      <c r="LZ2" s="8" t="s">
        <v>293</v>
      </c>
      <c r="MA2" s="8" t="s">
        <v>294</v>
      </c>
      <c r="MB2" s="8" t="s">
        <v>295</v>
      </c>
      <c r="MC2" s="8" t="s">
        <v>296</v>
      </c>
      <c r="MD2" s="8" t="s">
        <v>297</v>
      </c>
      <c r="ME2" s="8" t="s">
        <v>298</v>
      </c>
      <c r="MF2" s="8" t="s">
        <v>156</v>
      </c>
      <c r="MG2" s="8" t="s">
        <v>77</v>
      </c>
      <c r="MH2" s="8" t="s">
        <v>78</v>
      </c>
      <c r="MI2" s="8" t="s">
        <v>299</v>
      </c>
      <c r="MJ2" s="8" t="s">
        <v>300</v>
      </c>
      <c r="MK2" s="8" t="s">
        <v>301</v>
      </c>
      <c r="ML2" s="8" t="s">
        <v>302</v>
      </c>
      <c r="MM2" s="8" t="s">
        <v>303</v>
      </c>
      <c r="MN2" s="8" t="s">
        <v>304</v>
      </c>
      <c r="MO2" s="8" t="s">
        <v>305</v>
      </c>
      <c r="MP2" s="8" t="s">
        <v>306</v>
      </c>
      <c r="MQ2" s="8" t="s">
        <v>307</v>
      </c>
      <c r="MR2" s="8" t="s">
        <v>308</v>
      </c>
      <c r="MS2" s="8" t="s">
        <v>309</v>
      </c>
      <c r="MT2" s="8" t="s">
        <v>310</v>
      </c>
      <c r="MU2" s="8" t="s">
        <v>311</v>
      </c>
      <c r="MV2" s="8" t="s">
        <v>312</v>
      </c>
      <c r="MW2" s="8" t="s">
        <v>313</v>
      </c>
      <c r="MX2" s="8" t="s">
        <v>77</v>
      </c>
      <c r="MY2" s="8" t="s">
        <v>78</v>
      </c>
      <c r="MZ2" s="8" t="s">
        <v>96</v>
      </c>
      <c r="NA2" s="8" t="s">
        <v>314</v>
      </c>
      <c r="NB2" s="8" t="s">
        <v>315</v>
      </c>
      <c r="NC2" s="8" t="s">
        <v>316</v>
      </c>
      <c r="ND2" s="8" t="s">
        <v>83</v>
      </c>
      <c r="NE2" s="8" t="s">
        <v>317</v>
      </c>
      <c r="NF2" s="8" t="s">
        <v>318</v>
      </c>
      <c r="NG2" s="8" t="s">
        <v>319</v>
      </c>
      <c r="NH2" s="8" t="s">
        <v>320</v>
      </c>
      <c r="NI2" s="8" t="s">
        <v>321</v>
      </c>
      <c r="NJ2" s="8" t="s">
        <v>322</v>
      </c>
      <c r="NK2" s="8" t="s">
        <v>323</v>
      </c>
      <c r="NL2" s="8" t="s">
        <v>324</v>
      </c>
      <c r="NM2" s="8" t="s">
        <v>325</v>
      </c>
      <c r="NN2" s="8" t="s">
        <v>326</v>
      </c>
      <c r="NO2" s="8" t="s">
        <v>327</v>
      </c>
      <c r="NP2" s="8" t="s">
        <v>328</v>
      </c>
      <c r="NQ2" s="8" t="s">
        <v>329</v>
      </c>
      <c r="NR2" s="8" t="s">
        <v>330</v>
      </c>
      <c r="NS2" s="8" t="s">
        <v>331</v>
      </c>
      <c r="NT2" s="8" t="s">
        <v>332</v>
      </c>
      <c r="NU2" s="8" t="s">
        <v>333</v>
      </c>
      <c r="NV2" s="8" t="s">
        <v>334</v>
      </c>
      <c r="NW2" s="8" t="s">
        <v>335</v>
      </c>
      <c r="NX2" s="8" t="s">
        <v>336</v>
      </c>
      <c r="NY2" s="8" t="s">
        <v>337</v>
      </c>
      <c r="NZ2" s="8" t="s">
        <v>203</v>
      </c>
      <c r="OA2" s="8" t="s">
        <v>190</v>
      </c>
      <c r="OB2" s="8" t="s">
        <v>77</v>
      </c>
      <c r="OC2" s="8" t="s">
        <v>157</v>
      </c>
      <c r="OD2" s="8" t="s">
        <v>338</v>
      </c>
      <c r="OE2" s="8" t="s">
        <v>339</v>
      </c>
      <c r="OF2" s="8" t="s">
        <v>340</v>
      </c>
      <c r="OG2" s="8" t="s">
        <v>341</v>
      </c>
      <c r="OH2" s="8" t="s">
        <v>211</v>
      </c>
      <c r="OI2" s="8" t="s">
        <v>342</v>
      </c>
      <c r="OJ2" s="8" t="s">
        <v>343</v>
      </c>
      <c r="OK2" s="8" t="s">
        <v>344</v>
      </c>
      <c r="OL2" s="8" t="s">
        <v>345</v>
      </c>
      <c r="OM2" s="8" t="s">
        <v>77</v>
      </c>
      <c r="ON2" s="8" t="s">
        <v>78</v>
      </c>
      <c r="OO2" s="8" t="s">
        <v>346</v>
      </c>
      <c r="OP2" s="8" t="s">
        <v>81</v>
      </c>
      <c r="OQ2" s="8" t="s">
        <v>347</v>
      </c>
      <c r="OR2" s="8" t="s">
        <v>190</v>
      </c>
      <c r="OS2" s="8" t="s">
        <v>77</v>
      </c>
      <c r="OT2" s="8" t="s">
        <v>78</v>
      </c>
      <c r="OU2" s="8" t="s">
        <v>334</v>
      </c>
      <c r="OV2" s="8" t="s">
        <v>335</v>
      </c>
      <c r="OW2" s="8" t="s">
        <v>336</v>
      </c>
      <c r="OX2" s="8" t="s">
        <v>63</v>
      </c>
      <c r="OY2" s="8" t="s">
        <v>64</v>
      </c>
      <c r="OZ2" s="8" t="s">
        <v>65</v>
      </c>
      <c r="PA2" s="8" t="s">
        <v>85</v>
      </c>
      <c r="PB2" s="8" t="s">
        <v>63</v>
      </c>
      <c r="PC2" s="8" t="s">
        <v>63</v>
      </c>
      <c r="PD2" s="8" t="s">
        <v>348</v>
      </c>
      <c r="PE2" s="8" t="s">
        <v>349</v>
      </c>
      <c r="PF2" s="8" t="s">
        <v>350</v>
      </c>
    </row>
    <row r="3" spans="1:422">
      <c r="A3" s="10">
        <v>43040.639421296299</v>
      </c>
      <c r="B3" s="10">
        <v>43040.645150462973</v>
      </c>
      <c r="C3" t="s">
        <v>351</v>
      </c>
      <c r="H3" t="s">
        <v>352</v>
      </c>
      <c r="I3">
        <v>4.1500000000000004</v>
      </c>
      <c r="K3" s="11" t="s">
        <v>353</v>
      </c>
      <c r="M3" t="s">
        <v>65</v>
      </c>
      <c r="Q3" t="s">
        <v>69</v>
      </c>
      <c r="AA3" t="s">
        <v>79</v>
      </c>
      <c r="AC3" s="11" t="s">
        <v>354</v>
      </c>
      <c r="AE3" t="s">
        <v>82</v>
      </c>
      <c r="AH3" s="11" t="s">
        <v>355</v>
      </c>
      <c r="AI3" t="s">
        <v>356</v>
      </c>
      <c r="AP3" t="s">
        <v>356</v>
      </c>
      <c r="AQ3" t="s">
        <v>357</v>
      </c>
      <c r="AY3" t="s">
        <v>357</v>
      </c>
      <c r="BH3" t="s">
        <v>99</v>
      </c>
      <c r="BI3" t="s">
        <v>99</v>
      </c>
      <c r="BZ3" t="s">
        <v>115</v>
      </c>
      <c r="CG3" t="s">
        <v>122</v>
      </c>
      <c r="CM3" t="s">
        <v>128</v>
      </c>
      <c r="DW3" t="s">
        <v>139</v>
      </c>
      <c r="EN3" t="s">
        <v>156</v>
      </c>
      <c r="EQ3" t="s">
        <v>158</v>
      </c>
      <c r="GC3" t="s">
        <v>190</v>
      </c>
      <c r="GJ3" t="s">
        <v>193</v>
      </c>
      <c r="HR3" t="s">
        <v>190</v>
      </c>
      <c r="HZ3" t="s">
        <v>209</v>
      </c>
      <c r="JR3" t="s">
        <v>246</v>
      </c>
      <c r="JU3" t="s">
        <v>247</v>
      </c>
      <c r="KJ3" t="s">
        <v>257</v>
      </c>
      <c r="KS3" t="s">
        <v>83</v>
      </c>
      <c r="LI3" t="s">
        <v>358</v>
      </c>
      <c r="LM3" t="s">
        <v>359</v>
      </c>
      <c r="LY3" t="s">
        <v>360</v>
      </c>
      <c r="MF3" t="s">
        <v>156</v>
      </c>
      <c r="MR3" t="s">
        <v>308</v>
      </c>
      <c r="MS3" t="s">
        <v>309</v>
      </c>
      <c r="NA3" t="s">
        <v>314</v>
      </c>
      <c r="NV3" s="11" t="s">
        <v>361</v>
      </c>
      <c r="NW3" s="11" t="s">
        <v>362</v>
      </c>
      <c r="NX3" s="11" t="s">
        <v>363</v>
      </c>
      <c r="NY3" t="s">
        <v>337</v>
      </c>
      <c r="OI3" t="s">
        <v>342</v>
      </c>
      <c r="OP3" t="s">
        <v>81</v>
      </c>
      <c r="OU3" s="11" t="s">
        <v>364</v>
      </c>
      <c r="OV3" s="11" t="s">
        <v>365</v>
      </c>
      <c r="OW3" s="11" t="s">
        <v>366</v>
      </c>
      <c r="OX3" t="s">
        <v>367</v>
      </c>
      <c r="OY3" t="s">
        <v>64</v>
      </c>
      <c r="PA3" t="s">
        <v>368</v>
      </c>
      <c r="PB3">
        <v>15</v>
      </c>
    </row>
    <row r="4" spans="1:422">
      <c r="A4" s="10">
        <v>43039.568877314807</v>
      </c>
      <c r="B4" s="10">
        <v>43039.576365740737</v>
      </c>
      <c r="C4" t="s">
        <v>351</v>
      </c>
      <c r="H4" t="s">
        <v>352</v>
      </c>
      <c r="I4" t="s">
        <v>369</v>
      </c>
      <c r="K4" s="11" t="s">
        <v>370</v>
      </c>
      <c r="L4" t="s">
        <v>64</v>
      </c>
      <c r="O4" t="s">
        <v>67</v>
      </c>
      <c r="AA4" t="s">
        <v>79</v>
      </c>
      <c r="AC4" s="11" t="s">
        <v>371</v>
      </c>
      <c r="AE4" t="s">
        <v>82</v>
      </c>
      <c r="AH4" s="11" t="s">
        <v>372</v>
      </c>
      <c r="AI4" t="s">
        <v>373</v>
      </c>
      <c r="AP4" t="s">
        <v>373</v>
      </c>
      <c r="AQ4" t="s">
        <v>373</v>
      </c>
      <c r="AV4" t="s">
        <v>374</v>
      </c>
      <c r="AY4" t="s">
        <v>373</v>
      </c>
      <c r="BS4" t="s">
        <v>108</v>
      </c>
      <c r="CQ4" s="11" t="s">
        <v>107</v>
      </c>
      <c r="CR4" s="11" t="s">
        <v>108</v>
      </c>
      <c r="DP4" t="s">
        <v>132</v>
      </c>
      <c r="EE4" t="s">
        <v>147</v>
      </c>
      <c r="EH4" t="s">
        <v>150</v>
      </c>
      <c r="EM4" t="s">
        <v>155</v>
      </c>
      <c r="FA4" t="s">
        <v>166</v>
      </c>
      <c r="FT4" t="s">
        <v>183</v>
      </c>
      <c r="GC4" t="s">
        <v>190</v>
      </c>
      <c r="GF4" t="s">
        <v>192</v>
      </c>
      <c r="HR4" t="s">
        <v>190</v>
      </c>
      <c r="HZ4" t="s">
        <v>209</v>
      </c>
      <c r="IA4" t="s">
        <v>210</v>
      </c>
      <c r="JR4" t="s">
        <v>246</v>
      </c>
      <c r="JU4" t="s">
        <v>247</v>
      </c>
      <c r="KJ4" t="s">
        <v>257</v>
      </c>
      <c r="KM4" t="s">
        <v>258</v>
      </c>
      <c r="KQ4" t="s">
        <v>262</v>
      </c>
      <c r="KU4" t="s">
        <v>264</v>
      </c>
      <c r="LM4" t="s">
        <v>375</v>
      </c>
      <c r="LP4" t="s">
        <v>376</v>
      </c>
      <c r="MF4" t="s">
        <v>156</v>
      </c>
      <c r="MI4" t="s">
        <v>299</v>
      </c>
      <c r="NB4" t="s">
        <v>315</v>
      </c>
      <c r="NN4" t="s">
        <v>377</v>
      </c>
      <c r="NQ4" t="s">
        <v>378</v>
      </c>
      <c r="NV4" s="11" t="s">
        <v>379</v>
      </c>
      <c r="NY4" t="s">
        <v>337</v>
      </c>
      <c r="OI4" t="s">
        <v>342</v>
      </c>
      <c r="OP4" t="s">
        <v>81</v>
      </c>
      <c r="OU4" s="11" t="s">
        <v>380</v>
      </c>
      <c r="OX4" t="s">
        <v>381</v>
      </c>
      <c r="OY4" t="s">
        <v>64</v>
      </c>
      <c r="PA4" t="s">
        <v>368</v>
      </c>
    </row>
    <row r="5" spans="1:422">
      <c r="A5" s="10">
        <v>43039.669791666667</v>
      </c>
      <c r="B5" s="10">
        <v>43039.677048611113</v>
      </c>
      <c r="C5" t="s">
        <v>351</v>
      </c>
      <c r="H5" t="s">
        <v>352</v>
      </c>
      <c r="I5">
        <v>1.4</v>
      </c>
      <c r="K5" s="11" t="s">
        <v>382</v>
      </c>
      <c r="L5" t="s">
        <v>64</v>
      </c>
      <c r="O5" t="s">
        <v>67</v>
      </c>
      <c r="AA5" t="s">
        <v>79</v>
      </c>
      <c r="AC5" s="11" t="s">
        <v>383</v>
      </c>
      <c r="AE5" t="s">
        <v>82</v>
      </c>
      <c r="AH5" s="11" t="s">
        <v>384</v>
      </c>
      <c r="AI5" t="s">
        <v>356</v>
      </c>
      <c r="AJ5" t="s">
        <v>385</v>
      </c>
      <c r="AP5" t="s">
        <v>356</v>
      </c>
      <c r="AV5" t="s">
        <v>374</v>
      </c>
      <c r="BD5" t="s">
        <v>374</v>
      </c>
      <c r="BG5" t="s">
        <v>98</v>
      </c>
      <c r="BZ5" t="s">
        <v>115</v>
      </c>
      <c r="CM5" t="s">
        <v>128</v>
      </c>
      <c r="CV5" s="11" t="s">
        <v>112</v>
      </c>
      <c r="CW5" s="11" t="s">
        <v>113</v>
      </c>
      <c r="CY5" s="11" t="s">
        <v>115</v>
      </c>
      <c r="DO5" t="s">
        <v>131</v>
      </c>
      <c r="DP5" t="s">
        <v>132</v>
      </c>
      <c r="ED5" t="s">
        <v>146</v>
      </c>
      <c r="EN5" t="s">
        <v>156</v>
      </c>
      <c r="EQ5" t="s">
        <v>158</v>
      </c>
      <c r="GC5" t="s">
        <v>190</v>
      </c>
      <c r="GF5" t="s">
        <v>192</v>
      </c>
      <c r="GH5" t="s">
        <v>160</v>
      </c>
      <c r="HR5" t="s">
        <v>190</v>
      </c>
      <c r="HZ5" t="s">
        <v>209</v>
      </c>
      <c r="JR5" t="s">
        <v>246</v>
      </c>
      <c r="JU5" t="s">
        <v>247</v>
      </c>
      <c r="KJ5" t="s">
        <v>257</v>
      </c>
      <c r="KM5" t="s">
        <v>258</v>
      </c>
      <c r="KN5" t="s">
        <v>259</v>
      </c>
      <c r="LF5" t="s">
        <v>386</v>
      </c>
      <c r="LM5" t="s">
        <v>358</v>
      </c>
      <c r="LS5" t="s">
        <v>360</v>
      </c>
      <c r="MF5" t="s">
        <v>156</v>
      </c>
      <c r="MK5" t="s">
        <v>301</v>
      </c>
      <c r="MR5" t="s">
        <v>308</v>
      </c>
      <c r="MZ5" t="s">
        <v>387</v>
      </c>
      <c r="NA5" t="s">
        <v>314</v>
      </c>
      <c r="NV5" s="11" t="s">
        <v>379</v>
      </c>
      <c r="NY5" t="s">
        <v>337</v>
      </c>
      <c r="OI5" t="s">
        <v>342</v>
      </c>
      <c r="OP5" t="s">
        <v>81</v>
      </c>
      <c r="OU5" s="11" t="s">
        <v>388</v>
      </c>
      <c r="OX5" t="s">
        <v>389</v>
      </c>
      <c r="OZ5" t="s">
        <v>65</v>
      </c>
      <c r="PA5" t="s">
        <v>368</v>
      </c>
      <c r="PB5">
        <v>30</v>
      </c>
    </row>
    <row r="6" spans="1:422">
      <c r="A6" s="10">
        <v>43039.701284722221</v>
      </c>
      <c r="B6" s="10">
        <v>43039.707905092589</v>
      </c>
      <c r="C6" t="s">
        <v>351</v>
      </c>
      <c r="H6" t="s">
        <v>390</v>
      </c>
      <c r="I6">
        <v>2</v>
      </c>
      <c r="K6" s="11" t="s">
        <v>391</v>
      </c>
      <c r="L6" t="s">
        <v>64</v>
      </c>
      <c r="R6" t="s">
        <v>70</v>
      </c>
      <c r="AA6" t="s">
        <v>79</v>
      </c>
      <c r="AC6" s="11" t="s">
        <v>354</v>
      </c>
      <c r="AH6" s="11" t="s">
        <v>392</v>
      </c>
      <c r="AI6" t="s">
        <v>356</v>
      </c>
      <c r="AP6" t="s">
        <v>356</v>
      </c>
      <c r="AV6" t="s">
        <v>374</v>
      </c>
      <c r="BD6" t="s">
        <v>374</v>
      </c>
      <c r="BH6" t="s">
        <v>99</v>
      </c>
      <c r="BI6" t="s">
        <v>99</v>
      </c>
      <c r="CG6" t="s">
        <v>122</v>
      </c>
      <c r="CI6" t="s">
        <v>124</v>
      </c>
      <c r="CM6" t="s">
        <v>128</v>
      </c>
      <c r="DF6" s="11" t="s">
        <v>122</v>
      </c>
      <c r="DG6" s="11" t="s">
        <v>123</v>
      </c>
      <c r="DH6" s="11" t="s">
        <v>124</v>
      </c>
      <c r="EF6" t="s">
        <v>148</v>
      </c>
      <c r="EH6" t="s">
        <v>150</v>
      </c>
      <c r="EL6" t="s">
        <v>387</v>
      </c>
      <c r="EM6" t="s">
        <v>155</v>
      </c>
      <c r="FA6" t="s">
        <v>166</v>
      </c>
      <c r="FO6" t="s">
        <v>178</v>
      </c>
      <c r="FT6" t="s">
        <v>183</v>
      </c>
      <c r="GC6" t="s">
        <v>190</v>
      </c>
      <c r="GF6" t="s">
        <v>192</v>
      </c>
      <c r="HP6" t="s">
        <v>202</v>
      </c>
      <c r="IM6" t="s">
        <v>219</v>
      </c>
      <c r="IN6" t="s">
        <v>220</v>
      </c>
      <c r="JJ6" t="s">
        <v>240</v>
      </c>
      <c r="JL6" t="s">
        <v>242</v>
      </c>
      <c r="JR6" t="s">
        <v>246</v>
      </c>
      <c r="JZ6" t="s">
        <v>83</v>
      </c>
      <c r="KJ6" t="s">
        <v>257</v>
      </c>
      <c r="KS6" t="s">
        <v>83</v>
      </c>
      <c r="LG6" t="s">
        <v>359</v>
      </c>
      <c r="LH6" t="s">
        <v>358</v>
      </c>
      <c r="LL6" t="s">
        <v>360</v>
      </c>
      <c r="MF6" t="s">
        <v>156</v>
      </c>
      <c r="NB6" t="s">
        <v>315</v>
      </c>
      <c r="NO6" t="s">
        <v>359</v>
      </c>
      <c r="NR6" t="s">
        <v>358</v>
      </c>
      <c r="NS6" t="s">
        <v>387</v>
      </c>
      <c r="NV6" s="11" t="s">
        <v>393</v>
      </c>
      <c r="NW6" s="11" t="s">
        <v>394</v>
      </c>
      <c r="NY6" t="s">
        <v>337</v>
      </c>
      <c r="OI6" t="s">
        <v>342</v>
      </c>
      <c r="OP6" t="s">
        <v>81</v>
      </c>
      <c r="OU6" s="11" t="s">
        <v>395</v>
      </c>
      <c r="OV6" s="11" t="s">
        <v>393</v>
      </c>
      <c r="OX6" t="s">
        <v>396</v>
      </c>
      <c r="OY6" t="s">
        <v>64</v>
      </c>
      <c r="PA6" t="s">
        <v>397</v>
      </c>
      <c r="PB6">
        <v>30</v>
      </c>
    </row>
    <row r="7" spans="1:422">
      <c r="A7" s="10">
        <v>43039.661319444444</v>
      </c>
      <c r="B7" s="10">
        <v>43039.669664351852</v>
      </c>
      <c r="C7" t="s">
        <v>351</v>
      </c>
      <c r="H7" t="s">
        <v>352</v>
      </c>
      <c r="I7">
        <v>1</v>
      </c>
      <c r="K7" s="11" t="s">
        <v>398</v>
      </c>
      <c r="M7" t="s">
        <v>65</v>
      </c>
      <c r="Q7" t="s">
        <v>69</v>
      </c>
      <c r="AA7" t="s">
        <v>79</v>
      </c>
      <c r="AC7" s="11" t="s">
        <v>399</v>
      </c>
      <c r="AE7" t="s">
        <v>82</v>
      </c>
      <c r="AH7" s="11" t="s">
        <v>400</v>
      </c>
      <c r="AI7" t="s">
        <v>356</v>
      </c>
      <c r="AP7" t="s">
        <v>356</v>
      </c>
      <c r="AV7" t="s">
        <v>374</v>
      </c>
      <c r="BD7" t="s">
        <v>374</v>
      </c>
      <c r="BG7" t="s">
        <v>98</v>
      </c>
      <c r="BZ7" t="s">
        <v>115</v>
      </c>
      <c r="CG7" t="s">
        <v>122</v>
      </c>
      <c r="CH7" t="s">
        <v>123</v>
      </c>
      <c r="CR7" s="11" t="s">
        <v>108</v>
      </c>
      <c r="CY7" s="11" t="s">
        <v>115</v>
      </c>
      <c r="DF7" s="11" t="s">
        <v>122</v>
      </c>
      <c r="DP7" t="s">
        <v>132</v>
      </c>
      <c r="ED7" t="s">
        <v>146</v>
      </c>
      <c r="EF7" t="s">
        <v>148</v>
      </c>
      <c r="EN7" t="s">
        <v>156</v>
      </c>
      <c r="EQ7" t="s">
        <v>158</v>
      </c>
      <c r="GC7" t="s">
        <v>190</v>
      </c>
      <c r="GF7" t="s">
        <v>192</v>
      </c>
      <c r="GH7" t="s">
        <v>160</v>
      </c>
      <c r="HR7" t="s">
        <v>190</v>
      </c>
      <c r="HX7" t="s">
        <v>207</v>
      </c>
      <c r="HZ7" t="s">
        <v>209</v>
      </c>
      <c r="JR7" t="s">
        <v>246</v>
      </c>
      <c r="JU7" t="s">
        <v>247</v>
      </c>
      <c r="KJ7" t="s">
        <v>257</v>
      </c>
      <c r="KM7" t="s">
        <v>258</v>
      </c>
      <c r="KN7" t="s">
        <v>259</v>
      </c>
      <c r="LM7" t="s">
        <v>401</v>
      </c>
      <c r="LR7" t="s">
        <v>402</v>
      </c>
      <c r="LS7" t="s">
        <v>386</v>
      </c>
      <c r="MF7" t="s">
        <v>156</v>
      </c>
      <c r="MR7" t="s">
        <v>308</v>
      </c>
      <c r="MS7" t="s">
        <v>309</v>
      </c>
      <c r="MZ7" t="s">
        <v>387</v>
      </c>
      <c r="NA7" t="s">
        <v>314</v>
      </c>
      <c r="NV7" s="11" t="s">
        <v>393</v>
      </c>
      <c r="NW7" s="11" t="s">
        <v>403</v>
      </c>
      <c r="NY7" t="s">
        <v>337</v>
      </c>
      <c r="OI7" t="s">
        <v>342</v>
      </c>
      <c r="OP7" t="s">
        <v>81</v>
      </c>
      <c r="OU7" s="11" t="s">
        <v>404</v>
      </c>
      <c r="OV7" s="11" t="s">
        <v>405</v>
      </c>
      <c r="OX7" t="s">
        <v>389</v>
      </c>
      <c r="OZ7" t="s">
        <v>65</v>
      </c>
      <c r="PA7" t="s">
        <v>368</v>
      </c>
      <c r="PB7">
        <v>40</v>
      </c>
    </row>
    <row r="8" spans="1:422">
      <c r="A8" s="10">
        <v>43039.610162037039</v>
      </c>
      <c r="B8" s="10">
        <v>43039.618703703702</v>
      </c>
      <c r="C8" t="s">
        <v>351</v>
      </c>
      <c r="H8" t="s">
        <v>352</v>
      </c>
      <c r="I8" t="s">
        <v>406</v>
      </c>
      <c r="K8" s="11" t="s">
        <v>407</v>
      </c>
      <c r="L8" t="s">
        <v>64</v>
      </c>
      <c r="T8" t="s">
        <v>72</v>
      </c>
      <c r="AA8" t="s">
        <v>79</v>
      </c>
      <c r="AC8" s="11" t="s">
        <v>408</v>
      </c>
      <c r="AE8" t="s">
        <v>82</v>
      </c>
      <c r="AH8" s="11" t="s">
        <v>409</v>
      </c>
      <c r="AI8" t="s">
        <v>356</v>
      </c>
      <c r="AP8" t="s">
        <v>373</v>
      </c>
      <c r="AV8" t="s">
        <v>374</v>
      </c>
      <c r="BD8" t="s">
        <v>374</v>
      </c>
      <c r="BG8" t="s">
        <v>98</v>
      </c>
      <c r="BR8" t="s">
        <v>107</v>
      </c>
      <c r="BS8" t="s">
        <v>108</v>
      </c>
      <c r="CW8" s="11" t="s">
        <v>113</v>
      </c>
      <c r="DF8" s="11" t="s">
        <v>122</v>
      </c>
      <c r="DG8" s="11" t="s">
        <v>123</v>
      </c>
      <c r="DP8" t="s">
        <v>132</v>
      </c>
      <c r="EE8" t="s">
        <v>147</v>
      </c>
      <c r="EF8" t="s">
        <v>148</v>
      </c>
      <c r="EN8" t="s">
        <v>156</v>
      </c>
      <c r="EQ8" t="s">
        <v>158</v>
      </c>
      <c r="GC8" t="s">
        <v>190</v>
      </c>
      <c r="GF8" t="s">
        <v>192</v>
      </c>
      <c r="HR8" t="s">
        <v>190</v>
      </c>
      <c r="HW8" t="s">
        <v>206</v>
      </c>
      <c r="HX8" t="s">
        <v>207</v>
      </c>
      <c r="JN8" t="s">
        <v>77</v>
      </c>
      <c r="JU8" t="s">
        <v>247</v>
      </c>
      <c r="KE8" t="s">
        <v>252</v>
      </c>
      <c r="KX8" t="s">
        <v>267</v>
      </c>
      <c r="LG8" t="s">
        <v>410</v>
      </c>
      <c r="LI8" t="s">
        <v>411</v>
      </c>
      <c r="LN8" t="s">
        <v>412</v>
      </c>
      <c r="MF8" t="s">
        <v>156</v>
      </c>
      <c r="MR8" t="s">
        <v>308</v>
      </c>
      <c r="MV8" t="s">
        <v>312</v>
      </c>
      <c r="NA8" t="s">
        <v>314</v>
      </c>
      <c r="NL8" t="s">
        <v>378</v>
      </c>
      <c r="NO8" t="s">
        <v>413</v>
      </c>
      <c r="NV8" s="11" t="s">
        <v>414</v>
      </c>
      <c r="NW8" s="11" t="s">
        <v>415</v>
      </c>
      <c r="OP8" t="s">
        <v>81</v>
      </c>
      <c r="OU8" s="11" t="s">
        <v>416</v>
      </c>
      <c r="OX8" t="s">
        <v>381</v>
      </c>
      <c r="OY8" t="s">
        <v>64</v>
      </c>
      <c r="PA8" t="s">
        <v>368</v>
      </c>
    </row>
    <row r="9" spans="1:422">
      <c r="A9" s="10">
        <v>43039.575173611112</v>
      </c>
      <c r="B9" s="10">
        <v>43039.582291666673</v>
      </c>
      <c r="C9" t="s">
        <v>351</v>
      </c>
      <c r="H9" t="s">
        <v>417</v>
      </c>
      <c r="I9" t="s">
        <v>418</v>
      </c>
      <c r="K9" s="11" t="s">
        <v>419</v>
      </c>
      <c r="L9" t="s">
        <v>64</v>
      </c>
      <c r="U9" t="s">
        <v>73</v>
      </c>
      <c r="AA9" t="s">
        <v>79</v>
      </c>
      <c r="AC9" s="11" t="s">
        <v>420</v>
      </c>
      <c r="AE9" t="s">
        <v>82</v>
      </c>
      <c r="AH9" s="11" t="s">
        <v>421</v>
      </c>
      <c r="AI9" t="s">
        <v>356</v>
      </c>
      <c r="AP9" t="s">
        <v>356</v>
      </c>
      <c r="AQ9" t="s">
        <v>356</v>
      </c>
      <c r="BD9" t="s">
        <v>422</v>
      </c>
      <c r="BG9" t="s">
        <v>98</v>
      </c>
      <c r="CI9" t="s">
        <v>124</v>
      </c>
      <c r="CM9" t="s">
        <v>128</v>
      </c>
      <c r="CQ9" s="11" t="s">
        <v>107</v>
      </c>
      <c r="DH9" s="11" t="s">
        <v>124</v>
      </c>
      <c r="ED9" t="s">
        <v>146</v>
      </c>
      <c r="EE9" t="s">
        <v>147</v>
      </c>
      <c r="EI9" t="s">
        <v>151</v>
      </c>
      <c r="EN9" t="s">
        <v>156</v>
      </c>
      <c r="EQ9" t="s">
        <v>158</v>
      </c>
      <c r="EZ9" t="s">
        <v>423</v>
      </c>
      <c r="FY9" t="s">
        <v>424</v>
      </c>
      <c r="GC9" t="s">
        <v>190</v>
      </c>
      <c r="GF9" t="s">
        <v>192</v>
      </c>
      <c r="GG9" t="s">
        <v>159</v>
      </c>
      <c r="GI9" t="s">
        <v>161</v>
      </c>
      <c r="HP9" t="s">
        <v>202</v>
      </c>
      <c r="IM9" t="s">
        <v>219</v>
      </c>
      <c r="IN9" t="s">
        <v>220</v>
      </c>
      <c r="JL9" t="s">
        <v>242</v>
      </c>
      <c r="JR9" t="s">
        <v>246</v>
      </c>
      <c r="JU9" t="s">
        <v>247</v>
      </c>
      <c r="KJ9" t="s">
        <v>257</v>
      </c>
      <c r="LH9" t="s">
        <v>425</v>
      </c>
      <c r="LL9" t="s">
        <v>426</v>
      </c>
      <c r="LM9" t="s">
        <v>427</v>
      </c>
      <c r="MF9" t="s">
        <v>156</v>
      </c>
      <c r="MK9" t="s">
        <v>301</v>
      </c>
      <c r="MT9" t="s">
        <v>310</v>
      </c>
      <c r="NA9" t="s">
        <v>314</v>
      </c>
      <c r="NV9" s="11" t="s">
        <v>428</v>
      </c>
      <c r="OP9" t="s">
        <v>81</v>
      </c>
      <c r="OU9" s="11" t="s">
        <v>429</v>
      </c>
      <c r="OV9" s="11" t="s">
        <v>430</v>
      </c>
      <c r="OX9" t="s">
        <v>431</v>
      </c>
      <c r="OY9" t="s">
        <v>64</v>
      </c>
      <c r="PA9" t="s">
        <v>368</v>
      </c>
      <c r="PB9">
        <v>31</v>
      </c>
    </row>
    <row r="10" spans="1:422">
      <c r="A10" s="10">
        <v>43039.605844907397</v>
      </c>
      <c r="B10" s="10">
        <v>43039.619872685187</v>
      </c>
      <c r="C10" t="s">
        <v>351</v>
      </c>
      <c r="H10" t="s">
        <v>432</v>
      </c>
      <c r="I10" t="s">
        <v>433</v>
      </c>
      <c r="K10" s="11" t="s">
        <v>434</v>
      </c>
      <c r="L10" t="s">
        <v>64</v>
      </c>
      <c r="P10" t="s">
        <v>68</v>
      </c>
      <c r="AA10" t="s">
        <v>79</v>
      </c>
      <c r="AC10" s="11" t="s">
        <v>435</v>
      </c>
      <c r="AE10" t="s">
        <v>82</v>
      </c>
      <c r="AH10" s="11" t="s">
        <v>436</v>
      </c>
      <c r="AI10" t="s">
        <v>356</v>
      </c>
      <c r="AP10" t="s">
        <v>356</v>
      </c>
      <c r="AV10" t="s">
        <v>422</v>
      </c>
      <c r="BD10" t="s">
        <v>422</v>
      </c>
      <c r="BG10" t="s">
        <v>98</v>
      </c>
      <c r="BX10" s="11" t="s">
        <v>113</v>
      </c>
      <c r="CH10" t="s">
        <v>123</v>
      </c>
      <c r="CM10" t="s">
        <v>128</v>
      </c>
      <c r="CP10" t="s">
        <v>437</v>
      </c>
      <c r="CV10" s="11" t="s">
        <v>112</v>
      </c>
      <c r="CW10" s="11" t="s">
        <v>113</v>
      </c>
      <c r="DO10" t="s">
        <v>131</v>
      </c>
      <c r="DP10" t="s">
        <v>132</v>
      </c>
      <c r="DT10" t="s">
        <v>136</v>
      </c>
      <c r="EN10" t="s">
        <v>156</v>
      </c>
      <c r="EQ10" t="s">
        <v>158</v>
      </c>
      <c r="EZ10" t="s">
        <v>438</v>
      </c>
      <c r="FY10" t="s">
        <v>439</v>
      </c>
      <c r="GC10" t="s">
        <v>190</v>
      </c>
      <c r="GF10" t="s">
        <v>192</v>
      </c>
      <c r="GJ10" t="s">
        <v>193</v>
      </c>
      <c r="HP10" t="s">
        <v>202</v>
      </c>
      <c r="HV10" t="s">
        <v>205</v>
      </c>
      <c r="IG10" t="s">
        <v>216</v>
      </c>
      <c r="IM10" t="s">
        <v>219</v>
      </c>
      <c r="IN10" t="s">
        <v>220</v>
      </c>
      <c r="JJ10" t="s">
        <v>240</v>
      </c>
      <c r="JL10" t="s">
        <v>242</v>
      </c>
      <c r="JR10" t="s">
        <v>246</v>
      </c>
      <c r="KJ10" t="s">
        <v>257</v>
      </c>
      <c r="KM10" t="s">
        <v>258</v>
      </c>
      <c r="KP10" t="s">
        <v>261</v>
      </c>
      <c r="LC10" t="s">
        <v>440</v>
      </c>
      <c r="LH10" t="s">
        <v>441</v>
      </c>
      <c r="LZ10" t="s">
        <v>442</v>
      </c>
      <c r="MF10" t="s">
        <v>156</v>
      </c>
      <c r="MI10" t="s">
        <v>299</v>
      </c>
      <c r="MK10" t="s">
        <v>301</v>
      </c>
      <c r="NA10" t="s">
        <v>314</v>
      </c>
      <c r="NO10" t="s">
        <v>440</v>
      </c>
      <c r="NP10" t="s">
        <v>442</v>
      </c>
      <c r="NQ10" t="s">
        <v>443</v>
      </c>
      <c r="NV10" s="11" t="s">
        <v>444</v>
      </c>
      <c r="NY10" t="s">
        <v>337</v>
      </c>
      <c r="OJ10" t="s">
        <v>343</v>
      </c>
      <c r="OP10" t="s">
        <v>81</v>
      </c>
      <c r="OU10" s="11" t="s">
        <v>445</v>
      </c>
      <c r="OX10" t="s">
        <v>446</v>
      </c>
      <c r="OY10" t="s">
        <v>64</v>
      </c>
      <c r="PA10" t="s">
        <v>368</v>
      </c>
      <c r="PB10">
        <v>30</v>
      </c>
    </row>
    <row r="11" spans="1:422">
      <c r="A11" s="10">
        <v>43040.7812037037</v>
      </c>
      <c r="B11" s="10">
        <v>43040.787164351852</v>
      </c>
      <c r="C11" t="s">
        <v>351</v>
      </c>
      <c r="H11" t="s">
        <v>432</v>
      </c>
      <c r="I11" t="s">
        <v>447</v>
      </c>
      <c r="K11" s="11" t="s">
        <v>448</v>
      </c>
      <c r="L11" t="s">
        <v>64</v>
      </c>
      <c r="P11" t="s">
        <v>68</v>
      </c>
      <c r="AA11" t="s">
        <v>79</v>
      </c>
      <c r="AC11" s="11" t="s">
        <v>354</v>
      </c>
      <c r="AE11" t="s">
        <v>82</v>
      </c>
      <c r="AH11" s="11" t="s">
        <v>392</v>
      </c>
      <c r="AI11" t="s">
        <v>356</v>
      </c>
      <c r="AJ11" t="s">
        <v>449</v>
      </c>
      <c r="AK11" t="s">
        <v>450</v>
      </c>
      <c r="AP11" t="s">
        <v>356</v>
      </c>
      <c r="AQ11" t="s">
        <v>356</v>
      </c>
      <c r="AY11" t="s">
        <v>357</v>
      </c>
      <c r="AZ11" t="s">
        <v>451</v>
      </c>
      <c r="BJ11" t="s">
        <v>101</v>
      </c>
      <c r="CF11" t="s">
        <v>121</v>
      </c>
      <c r="CH11" t="s">
        <v>123</v>
      </c>
      <c r="CV11" s="11" t="s">
        <v>112</v>
      </c>
      <c r="CZ11" s="11" t="s">
        <v>116</v>
      </c>
      <c r="DO11" t="s">
        <v>131</v>
      </c>
      <c r="DP11" t="s">
        <v>132</v>
      </c>
      <c r="DV11" t="s">
        <v>138</v>
      </c>
      <c r="EM11" t="s">
        <v>155</v>
      </c>
      <c r="FC11" t="s">
        <v>168</v>
      </c>
      <c r="FK11" t="s">
        <v>176</v>
      </c>
      <c r="FO11" t="s">
        <v>178</v>
      </c>
      <c r="FS11" t="s">
        <v>182</v>
      </c>
      <c r="GB11" t="s">
        <v>189</v>
      </c>
      <c r="GF11" t="s">
        <v>192</v>
      </c>
      <c r="HP11" t="s">
        <v>202</v>
      </c>
      <c r="IM11" t="s">
        <v>219</v>
      </c>
      <c r="IN11" t="s">
        <v>220</v>
      </c>
      <c r="JD11" t="s">
        <v>236</v>
      </c>
      <c r="JJ11" t="s">
        <v>240</v>
      </c>
      <c r="JL11" t="s">
        <v>242</v>
      </c>
      <c r="JP11" t="s">
        <v>244</v>
      </c>
      <c r="KB11" t="s">
        <v>452</v>
      </c>
      <c r="KJ11" t="s">
        <v>257</v>
      </c>
      <c r="KM11" t="s">
        <v>258</v>
      </c>
      <c r="KN11" t="s">
        <v>259</v>
      </c>
      <c r="LG11" t="s">
        <v>453</v>
      </c>
      <c r="LL11" t="s">
        <v>454</v>
      </c>
      <c r="LN11" t="s">
        <v>455</v>
      </c>
      <c r="MF11" t="s">
        <v>156</v>
      </c>
      <c r="MI11" t="s">
        <v>299</v>
      </c>
      <c r="MK11" t="s">
        <v>301</v>
      </c>
      <c r="MR11" t="s">
        <v>308</v>
      </c>
      <c r="NB11" t="s">
        <v>315</v>
      </c>
      <c r="NV11" s="11" t="s">
        <v>456</v>
      </c>
      <c r="NW11" s="11" t="s">
        <v>457</v>
      </c>
      <c r="NY11" t="s">
        <v>337</v>
      </c>
      <c r="OI11" t="s">
        <v>342</v>
      </c>
      <c r="OP11" t="s">
        <v>81</v>
      </c>
      <c r="OU11" s="11" t="s">
        <v>457</v>
      </c>
      <c r="OV11" s="11" t="s">
        <v>458</v>
      </c>
      <c r="OX11" t="s">
        <v>459</v>
      </c>
      <c r="OZ11" t="s">
        <v>65</v>
      </c>
      <c r="PA11" t="s">
        <v>368</v>
      </c>
      <c r="PB11">
        <v>45</v>
      </c>
    </row>
    <row r="12" spans="1:422">
      <c r="A12" s="10">
        <v>43041.28628472222</v>
      </c>
      <c r="B12" s="10">
        <v>43041.290810185194</v>
      </c>
      <c r="C12" t="s">
        <v>351</v>
      </c>
      <c r="H12" t="s">
        <v>460</v>
      </c>
      <c r="I12" t="s">
        <v>461</v>
      </c>
      <c r="K12" s="11" t="s">
        <v>462</v>
      </c>
      <c r="L12" t="s">
        <v>64</v>
      </c>
      <c r="U12" t="s">
        <v>73</v>
      </c>
      <c r="AA12" t="s">
        <v>79</v>
      </c>
      <c r="AC12" s="11" t="s">
        <v>463</v>
      </c>
      <c r="AD12" t="s">
        <v>81</v>
      </c>
      <c r="AI12" t="s">
        <v>464</v>
      </c>
      <c r="AJ12" t="s">
        <v>465</v>
      </c>
      <c r="AP12" t="s">
        <v>464</v>
      </c>
      <c r="AQ12" t="s">
        <v>465</v>
      </c>
      <c r="AR12" t="s">
        <v>357</v>
      </c>
      <c r="AY12" t="s">
        <v>465</v>
      </c>
      <c r="AZ12" t="s">
        <v>466</v>
      </c>
      <c r="BZ12" t="s">
        <v>115</v>
      </c>
      <c r="CG12" t="s">
        <v>122</v>
      </c>
      <c r="CW12" s="11" t="s">
        <v>113</v>
      </c>
      <c r="CY12" s="11" t="s">
        <v>115</v>
      </c>
      <c r="DF12" s="11" t="s">
        <v>122</v>
      </c>
      <c r="DU12" t="s">
        <v>137</v>
      </c>
      <c r="DW12" t="s">
        <v>139</v>
      </c>
      <c r="ED12" t="s">
        <v>146</v>
      </c>
      <c r="EN12" t="s">
        <v>156</v>
      </c>
      <c r="EQ12" t="s">
        <v>158</v>
      </c>
      <c r="FY12" t="s">
        <v>467</v>
      </c>
      <c r="GB12" t="s">
        <v>189</v>
      </c>
      <c r="HM12" t="s">
        <v>465</v>
      </c>
      <c r="HP12" t="s">
        <v>202</v>
      </c>
      <c r="IM12" t="s">
        <v>219</v>
      </c>
      <c r="IN12" t="s">
        <v>220</v>
      </c>
      <c r="IV12" t="s">
        <v>228</v>
      </c>
      <c r="JA12" t="s">
        <v>233</v>
      </c>
      <c r="JJ12" t="s">
        <v>240</v>
      </c>
      <c r="JK12" t="s">
        <v>241</v>
      </c>
      <c r="JL12" t="s">
        <v>242</v>
      </c>
      <c r="JP12" t="s">
        <v>244</v>
      </c>
      <c r="KB12" t="s">
        <v>465</v>
      </c>
      <c r="KC12" t="s">
        <v>466</v>
      </c>
      <c r="KE12" t="s">
        <v>252</v>
      </c>
      <c r="KY12" t="s">
        <v>268</v>
      </c>
      <c r="MF12" t="s">
        <v>156</v>
      </c>
      <c r="MK12" t="s">
        <v>301</v>
      </c>
      <c r="NB12" t="s">
        <v>315</v>
      </c>
      <c r="NV12" s="11" t="s">
        <v>468</v>
      </c>
      <c r="NY12" t="s">
        <v>337</v>
      </c>
      <c r="OI12" t="s">
        <v>342</v>
      </c>
      <c r="OU12" s="11" t="s">
        <v>469</v>
      </c>
      <c r="OV12" s="11" t="s">
        <v>470</v>
      </c>
      <c r="OW12" s="11" t="s">
        <v>471</v>
      </c>
      <c r="OX12" t="s">
        <v>459</v>
      </c>
      <c r="OZ12" t="s">
        <v>65</v>
      </c>
      <c r="PA12" t="s">
        <v>472</v>
      </c>
      <c r="PB12">
        <v>25</v>
      </c>
    </row>
    <row r="13" spans="1:422">
      <c r="A13" s="10">
        <v>43039.562615740739</v>
      </c>
      <c r="B13" s="10">
        <v>43039.570092592592</v>
      </c>
      <c r="C13" t="s">
        <v>351</v>
      </c>
      <c r="H13" t="s">
        <v>352</v>
      </c>
      <c r="I13" t="s">
        <v>473</v>
      </c>
      <c r="K13" s="11" t="s">
        <v>474</v>
      </c>
      <c r="L13" t="s">
        <v>64</v>
      </c>
      <c r="R13" t="s">
        <v>70</v>
      </c>
      <c r="AA13" t="s">
        <v>79</v>
      </c>
      <c r="AC13" s="11" t="s">
        <v>475</v>
      </c>
      <c r="AE13" t="s">
        <v>82</v>
      </c>
      <c r="AH13" s="11" t="s">
        <v>476</v>
      </c>
      <c r="AI13" t="s">
        <v>356</v>
      </c>
      <c r="AP13" t="s">
        <v>356</v>
      </c>
      <c r="AV13" t="s">
        <v>422</v>
      </c>
      <c r="BD13" t="s">
        <v>422</v>
      </c>
      <c r="BG13" t="s">
        <v>98</v>
      </c>
      <c r="CG13" t="s">
        <v>122</v>
      </c>
      <c r="CI13" t="s">
        <v>124</v>
      </c>
      <c r="CY13" s="11" t="s">
        <v>115</v>
      </c>
      <c r="DF13" s="11" t="s">
        <v>122</v>
      </c>
      <c r="DH13" s="11" t="s">
        <v>124</v>
      </c>
      <c r="DW13" t="s">
        <v>139</v>
      </c>
      <c r="ED13" t="s">
        <v>146</v>
      </c>
      <c r="EF13" t="s">
        <v>148</v>
      </c>
      <c r="EN13" t="s">
        <v>156</v>
      </c>
      <c r="EQ13" t="s">
        <v>158</v>
      </c>
      <c r="GC13" t="s">
        <v>190</v>
      </c>
      <c r="GF13" t="s">
        <v>192</v>
      </c>
      <c r="GK13" t="s">
        <v>194</v>
      </c>
      <c r="HP13" t="s">
        <v>202</v>
      </c>
      <c r="IG13" t="s">
        <v>216</v>
      </c>
      <c r="IM13" t="s">
        <v>219</v>
      </c>
      <c r="JJ13" t="s">
        <v>240</v>
      </c>
      <c r="JK13" t="s">
        <v>241</v>
      </c>
      <c r="JL13" t="s">
        <v>242</v>
      </c>
      <c r="JU13" t="s">
        <v>247</v>
      </c>
      <c r="KJ13" t="s">
        <v>257</v>
      </c>
      <c r="KS13" t="s">
        <v>83</v>
      </c>
      <c r="LD13" t="s">
        <v>477</v>
      </c>
      <c r="LE13" t="s">
        <v>478</v>
      </c>
      <c r="LF13" t="s">
        <v>479</v>
      </c>
      <c r="MF13" t="s">
        <v>156</v>
      </c>
      <c r="MK13" t="s">
        <v>301</v>
      </c>
      <c r="NA13" t="s">
        <v>314</v>
      </c>
      <c r="NV13" s="11" t="s">
        <v>480</v>
      </c>
      <c r="NW13" s="11" t="s">
        <v>481</v>
      </c>
      <c r="NY13" t="s">
        <v>337</v>
      </c>
      <c r="OI13" t="s">
        <v>342</v>
      </c>
      <c r="OP13" t="s">
        <v>81</v>
      </c>
      <c r="OU13" s="11" t="s">
        <v>482</v>
      </c>
      <c r="OV13" s="11" t="s">
        <v>483</v>
      </c>
      <c r="OX13" t="s">
        <v>484</v>
      </c>
      <c r="OY13" t="s">
        <v>64</v>
      </c>
      <c r="PA13" t="s">
        <v>368</v>
      </c>
      <c r="PB13">
        <v>30</v>
      </c>
    </row>
    <row r="14" spans="1:422">
      <c r="A14" s="10">
        <v>43039.60125</v>
      </c>
      <c r="B14" s="10">
        <v>43039.607893518521</v>
      </c>
      <c r="C14" t="s">
        <v>351</v>
      </c>
      <c r="H14" t="s">
        <v>417</v>
      </c>
      <c r="I14" t="s">
        <v>485</v>
      </c>
      <c r="K14" s="11" t="s">
        <v>486</v>
      </c>
      <c r="L14" t="s">
        <v>64</v>
      </c>
      <c r="Q14" t="s">
        <v>69</v>
      </c>
      <c r="AA14" t="s">
        <v>79</v>
      </c>
      <c r="AC14" s="11" t="s">
        <v>487</v>
      </c>
      <c r="AE14" t="s">
        <v>82</v>
      </c>
      <c r="AH14" s="11" t="s">
        <v>488</v>
      </c>
      <c r="AI14" t="s">
        <v>356</v>
      </c>
      <c r="AJ14" t="s">
        <v>466</v>
      </c>
      <c r="AP14" t="s">
        <v>356</v>
      </c>
      <c r="AQ14" t="s">
        <v>356</v>
      </c>
      <c r="AY14" t="s">
        <v>466</v>
      </c>
      <c r="BZ14" t="s">
        <v>115</v>
      </c>
      <c r="CG14" t="s">
        <v>122</v>
      </c>
      <c r="CI14" t="s">
        <v>124</v>
      </c>
      <c r="CY14" s="11" t="s">
        <v>115</v>
      </c>
      <c r="DH14" s="11" t="s">
        <v>124</v>
      </c>
      <c r="DW14" t="s">
        <v>139</v>
      </c>
      <c r="EE14" t="s">
        <v>147</v>
      </c>
      <c r="EF14" t="s">
        <v>148</v>
      </c>
      <c r="EN14" t="s">
        <v>156</v>
      </c>
      <c r="EQ14" t="s">
        <v>158</v>
      </c>
      <c r="EZ14" t="s">
        <v>489</v>
      </c>
      <c r="FY14" t="s">
        <v>490</v>
      </c>
      <c r="GB14" t="s">
        <v>189</v>
      </c>
      <c r="GR14" t="s">
        <v>166</v>
      </c>
      <c r="GT14" t="s">
        <v>168</v>
      </c>
      <c r="HE14" t="s">
        <v>180</v>
      </c>
      <c r="HM14" t="s">
        <v>491</v>
      </c>
      <c r="HP14" t="s">
        <v>202</v>
      </c>
      <c r="IM14" t="s">
        <v>219</v>
      </c>
      <c r="IN14" t="s">
        <v>220</v>
      </c>
      <c r="JJ14" t="s">
        <v>240</v>
      </c>
      <c r="JK14" t="s">
        <v>241</v>
      </c>
      <c r="JL14" t="s">
        <v>242</v>
      </c>
      <c r="JP14" t="s">
        <v>244</v>
      </c>
      <c r="JQ14" t="s">
        <v>245</v>
      </c>
      <c r="KB14" t="s">
        <v>492</v>
      </c>
      <c r="KE14" t="s">
        <v>252</v>
      </c>
      <c r="KU14" t="s">
        <v>264</v>
      </c>
      <c r="KY14" t="s">
        <v>268</v>
      </c>
      <c r="LK14" t="s">
        <v>425</v>
      </c>
      <c r="LM14" t="s">
        <v>401</v>
      </c>
      <c r="LN14" t="s">
        <v>493</v>
      </c>
      <c r="MF14" t="s">
        <v>156</v>
      </c>
      <c r="MK14" t="s">
        <v>301</v>
      </c>
      <c r="MR14" t="s">
        <v>308</v>
      </c>
      <c r="MT14" t="s">
        <v>310</v>
      </c>
      <c r="NA14" t="s">
        <v>314</v>
      </c>
      <c r="NV14" s="11" t="s">
        <v>494</v>
      </c>
      <c r="NW14" s="11" t="s">
        <v>495</v>
      </c>
      <c r="NY14" t="s">
        <v>337</v>
      </c>
      <c r="OP14" t="s">
        <v>81</v>
      </c>
      <c r="OU14" s="11" t="s">
        <v>496</v>
      </c>
      <c r="OV14" s="11" t="s">
        <v>497</v>
      </c>
      <c r="OX14" t="s">
        <v>431</v>
      </c>
      <c r="OY14" t="s">
        <v>64</v>
      </c>
      <c r="PA14" t="s">
        <v>368</v>
      </c>
      <c r="PB14">
        <v>29</v>
      </c>
    </row>
    <row r="15" spans="1:422">
      <c r="A15" s="10">
        <v>43039.590925925928</v>
      </c>
      <c r="B15" s="10">
        <v>43039.600995370369</v>
      </c>
      <c r="C15" t="s">
        <v>351</v>
      </c>
      <c r="H15" t="s">
        <v>417</v>
      </c>
      <c r="I15" t="s">
        <v>498</v>
      </c>
      <c r="K15" s="11" t="s">
        <v>499</v>
      </c>
      <c r="M15" t="s">
        <v>65</v>
      </c>
      <c r="S15" t="s">
        <v>71</v>
      </c>
      <c r="AA15" t="s">
        <v>79</v>
      </c>
      <c r="AC15" s="11" t="s">
        <v>500</v>
      </c>
      <c r="AE15" t="s">
        <v>82</v>
      </c>
      <c r="AH15" s="11" t="s">
        <v>501</v>
      </c>
      <c r="AI15" t="s">
        <v>356</v>
      </c>
      <c r="AP15" t="s">
        <v>356</v>
      </c>
      <c r="AQ15" t="s">
        <v>356</v>
      </c>
      <c r="BD15" t="s">
        <v>422</v>
      </c>
      <c r="BG15" t="s">
        <v>98</v>
      </c>
      <c r="BZ15" t="s">
        <v>115</v>
      </c>
      <c r="CI15" t="s">
        <v>124</v>
      </c>
      <c r="CM15" t="s">
        <v>128</v>
      </c>
      <c r="CY15" s="11" t="s">
        <v>115</v>
      </c>
      <c r="DG15" s="11" t="s">
        <v>123</v>
      </c>
      <c r="DH15" s="11" t="s">
        <v>124</v>
      </c>
      <c r="DW15" t="s">
        <v>139</v>
      </c>
      <c r="EE15" t="s">
        <v>147</v>
      </c>
      <c r="EF15" t="s">
        <v>148</v>
      </c>
      <c r="EN15" t="s">
        <v>156</v>
      </c>
      <c r="EQ15" t="s">
        <v>158</v>
      </c>
      <c r="ER15" t="s">
        <v>159</v>
      </c>
      <c r="ES15" t="s">
        <v>160</v>
      </c>
      <c r="EZ15" t="s">
        <v>502</v>
      </c>
      <c r="FY15" t="s">
        <v>490</v>
      </c>
      <c r="GC15" t="s">
        <v>190</v>
      </c>
      <c r="GF15" t="s">
        <v>192</v>
      </c>
      <c r="GG15" t="s">
        <v>159</v>
      </c>
      <c r="GM15" t="s">
        <v>196</v>
      </c>
      <c r="HR15" t="s">
        <v>190</v>
      </c>
      <c r="HU15" t="s">
        <v>204</v>
      </c>
      <c r="HV15" t="s">
        <v>205</v>
      </c>
      <c r="HW15" t="s">
        <v>206</v>
      </c>
      <c r="HX15" t="s">
        <v>207</v>
      </c>
      <c r="JR15" t="s">
        <v>246</v>
      </c>
      <c r="JU15" t="s">
        <v>247</v>
      </c>
      <c r="JV15" t="s">
        <v>248</v>
      </c>
      <c r="KJ15" t="s">
        <v>257</v>
      </c>
      <c r="KM15" t="s">
        <v>258</v>
      </c>
      <c r="KN15" t="s">
        <v>259</v>
      </c>
      <c r="KP15" t="s">
        <v>261</v>
      </c>
      <c r="LG15" t="s">
        <v>493</v>
      </c>
      <c r="LM15" t="s">
        <v>401</v>
      </c>
      <c r="LN15" t="s">
        <v>503</v>
      </c>
      <c r="MF15" t="s">
        <v>156</v>
      </c>
      <c r="MR15" t="s">
        <v>308</v>
      </c>
      <c r="MT15" t="s">
        <v>310</v>
      </c>
      <c r="MW15" t="s">
        <v>313</v>
      </c>
      <c r="NA15" t="s">
        <v>314</v>
      </c>
      <c r="NV15" s="11" t="s">
        <v>494</v>
      </c>
      <c r="NY15" t="s">
        <v>337</v>
      </c>
      <c r="OI15" t="s">
        <v>342</v>
      </c>
      <c r="OP15" t="s">
        <v>81</v>
      </c>
      <c r="OU15" s="11" t="s">
        <v>504</v>
      </c>
      <c r="OV15" s="11" t="s">
        <v>505</v>
      </c>
      <c r="OX15" t="s">
        <v>506</v>
      </c>
      <c r="OY15" t="s">
        <v>64</v>
      </c>
      <c r="PA15" t="s">
        <v>368</v>
      </c>
      <c r="PB15">
        <v>30</v>
      </c>
    </row>
    <row r="16" spans="1:422">
      <c r="A16" s="10">
        <v>43041.282187500001</v>
      </c>
      <c r="B16" s="10">
        <v>43041.286203703698</v>
      </c>
      <c r="C16" t="s">
        <v>351</v>
      </c>
      <c r="H16" t="s">
        <v>460</v>
      </c>
      <c r="I16" t="s">
        <v>507</v>
      </c>
      <c r="K16" s="11" t="s">
        <v>508</v>
      </c>
      <c r="M16" t="s">
        <v>65</v>
      </c>
      <c r="U16" t="s">
        <v>73</v>
      </c>
      <c r="AA16" t="s">
        <v>79</v>
      </c>
      <c r="AC16" s="11" t="s">
        <v>509</v>
      </c>
      <c r="AD16" t="s">
        <v>81</v>
      </c>
      <c r="AI16" t="s">
        <v>464</v>
      </c>
      <c r="AP16" t="s">
        <v>464</v>
      </c>
      <c r="AV16" t="s">
        <v>374</v>
      </c>
      <c r="BD16" t="s">
        <v>374</v>
      </c>
      <c r="BO16" t="s">
        <v>77</v>
      </c>
      <c r="BZ16" t="s">
        <v>115</v>
      </c>
      <c r="DF16" s="11" t="s">
        <v>122</v>
      </c>
      <c r="DW16" t="s">
        <v>139</v>
      </c>
      <c r="ED16" t="s">
        <v>146</v>
      </c>
      <c r="EN16" t="s">
        <v>156</v>
      </c>
      <c r="EQ16" t="s">
        <v>158</v>
      </c>
      <c r="ES16" t="s">
        <v>160</v>
      </c>
      <c r="GB16" t="s">
        <v>189</v>
      </c>
      <c r="HG16" t="s">
        <v>182</v>
      </c>
      <c r="HM16" t="s">
        <v>510</v>
      </c>
      <c r="HP16" t="s">
        <v>202</v>
      </c>
      <c r="IM16" t="s">
        <v>219</v>
      </c>
      <c r="IN16" t="s">
        <v>220</v>
      </c>
      <c r="JJ16" t="s">
        <v>240</v>
      </c>
      <c r="JL16" t="s">
        <v>242</v>
      </c>
      <c r="JR16" t="s">
        <v>246</v>
      </c>
      <c r="JU16" t="s">
        <v>247</v>
      </c>
      <c r="KE16" t="s">
        <v>252</v>
      </c>
      <c r="KY16" t="s">
        <v>268</v>
      </c>
      <c r="MF16" t="s">
        <v>156</v>
      </c>
      <c r="MK16" t="s">
        <v>301</v>
      </c>
      <c r="MR16" t="s">
        <v>308</v>
      </c>
      <c r="NB16" t="s">
        <v>315</v>
      </c>
      <c r="NO16" t="s">
        <v>377</v>
      </c>
      <c r="NP16" t="s">
        <v>378</v>
      </c>
      <c r="NV16" s="11" t="s">
        <v>511</v>
      </c>
      <c r="NW16" s="11" t="s">
        <v>512</v>
      </c>
      <c r="NY16" t="s">
        <v>337</v>
      </c>
      <c r="OI16" t="s">
        <v>342</v>
      </c>
      <c r="OP16" t="s">
        <v>81</v>
      </c>
      <c r="OU16" s="11" t="s">
        <v>513</v>
      </c>
      <c r="OX16" t="s">
        <v>459</v>
      </c>
      <c r="OZ16" t="s">
        <v>65</v>
      </c>
      <c r="PA16" t="s">
        <v>472</v>
      </c>
      <c r="PB16">
        <v>25</v>
      </c>
    </row>
    <row r="17" spans="1:418">
      <c r="A17" s="10">
        <v>43041.295266203713</v>
      </c>
      <c r="B17" s="10">
        <v>43041.298402777778</v>
      </c>
      <c r="C17" t="s">
        <v>351</v>
      </c>
      <c r="H17" t="s">
        <v>460</v>
      </c>
      <c r="I17" t="s">
        <v>514</v>
      </c>
      <c r="K17" s="11" t="s">
        <v>515</v>
      </c>
      <c r="L17" t="s">
        <v>64</v>
      </c>
      <c r="V17" t="s">
        <v>74</v>
      </c>
      <c r="AA17" t="s">
        <v>79</v>
      </c>
      <c r="AC17" s="11" t="s">
        <v>516</v>
      </c>
      <c r="AD17" t="s">
        <v>81</v>
      </c>
      <c r="AI17" t="s">
        <v>464</v>
      </c>
      <c r="AP17" t="s">
        <v>464</v>
      </c>
      <c r="AV17" t="s">
        <v>374</v>
      </c>
      <c r="BD17" t="s">
        <v>374</v>
      </c>
      <c r="BG17" t="s">
        <v>98</v>
      </c>
      <c r="CG17" t="s">
        <v>122</v>
      </c>
      <c r="CY17" s="11" t="s">
        <v>115</v>
      </c>
      <c r="DF17" s="11" t="s">
        <v>122</v>
      </c>
      <c r="DO17" t="s">
        <v>131</v>
      </c>
      <c r="DW17" t="s">
        <v>139</v>
      </c>
      <c r="ED17" t="s">
        <v>146</v>
      </c>
      <c r="EN17" t="s">
        <v>156</v>
      </c>
      <c r="EQ17" t="s">
        <v>158</v>
      </c>
      <c r="ES17" t="s">
        <v>160</v>
      </c>
      <c r="GC17" t="s">
        <v>190</v>
      </c>
      <c r="GF17" t="s">
        <v>192</v>
      </c>
      <c r="GH17" t="s">
        <v>160</v>
      </c>
      <c r="HP17" t="s">
        <v>202</v>
      </c>
      <c r="IM17" t="s">
        <v>219</v>
      </c>
      <c r="IN17" t="s">
        <v>220</v>
      </c>
      <c r="JR17" t="s">
        <v>246</v>
      </c>
      <c r="JU17" t="s">
        <v>247</v>
      </c>
      <c r="KJ17" t="s">
        <v>257</v>
      </c>
      <c r="KN17" t="s">
        <v>259</v>
      </c>
      <c r="MF17" t="s">
        <v>156</v>
      </c>
      <c r="MK17" t="s">
        <v>301</v>
      </c>
      <c r="NA17" t="s">
        <v>314</v>
      </c>
      <c r="NV17" s="11" t="s">
        <v>517</v>
      </c>
      <c r="NW17" s="11" t="s">
        <v>518</v>
      </c>
      <c r="NY17" t="s">
        <v>337</v>
      </c>
      <c r="OI17" t="s">
        <v>342</v>
      </c>
      <c r="OJ17" t="s">
        <v>343</v>
      </c>
      <c r="OP17" t="s">
        <v>81</v>
      </c>
      <c r="OU17" s="11" t="s">
        <v>468</v>
      </c>
      <c r="OV17" s="11" t="s">
        <v>470</v>
      </c>
      <c r="OX17" t="s">
        <v>459</v>
      </c>
      <c r="OZ17" t="s">
        <v>65</v>
      </c>
      <c r="PA17" t="s">
        <v>472</v>
      </c>
      <c r="PB17">
        <v>25</v>
      </c>
    </row>
    <row r="18" spans="1:418">
      <c r="A18" s="10">
        <v>43039.654849537037</v>
      </c>
      <c r="B18" s="10">
        <v>43039.661203703698</v>
      </c>
      <c r="C18" t="s">
        <v>351</v>
      </c>
      <c r="H18" t="s">
        <v>417</v>
      </c>
      <c r="I18">
        <v>11.03</v>
      </c>
      <c r="K18" s="11" t="s">
        <v>519</v>
      </c>
      <c r="L18" t="s">
        <v>64</v>
      </c>
      <c r="S18" t="s">
        <v>71</v>
      </c>
      <c r="AB18" t="s">
        <v>80</v>
      </c>
      <c r="AC18" s="11" t="s">
        <v>520</v>
      </c>
      <c r="AE18" t="s">
        <v>82</v>
      </c>
      <c r="AH18" s="11" t="s">
        <v>501</v>
      </c>
      <c r="AI18" t="s">
        <v>356</v>
      </c>
      <c r="AP18" t="s">
        <v>356</v>
      </c>
      <c r="AQ18" t="s">
        <v>356</v>
      </c>
      <c r="BD18" t="s">
        <v>374</v>
      </c>
      <c r="BH18" t="s">
        <v>99</v>
      </c>
      <c r="BI18" t="s">
        <v>99</v>
      </c>
      <c r="CG18" t="s">
        <v>122</v>
      </c>
      <c r="CI18" t="s">
        <v>124</v>
      </c>
      <c r="DF18" s="11" t="s">
        <v>122</v>
      </c>
      <c r="DK18" s="11" t="s">
        <v>127</v>
      </c>
      <c r="ED18" t="s">
        <v>146</v>
      </c>
      <c r="EE18" t="s">
        <v>147</v>
      </c>
      <c r="EI18" t="s">
        <v>151</v>
      </c>
      <c r="EN18" t="s">
        <v>156</v>
      </c>
      <c r="EQ18" t="s">
        <v>158</v>
      </c>
      <c r="ES18" t="s">
        <v>160</v>
      </c>
      <c r="GC18" t="s">
        <v>190</v>
      </c>
      <c r="GF18" t="s">
        <v>192</v>
      </c>
      <c r="GH18" t="s">
        <v>160</v>
      </c>
      <c r="GI18" t="s">
        <v>161</v>
      </c>
      <c r="HP18" t="s">
        <v>202</v>
      </c>
      <c r="IM18" t="s">
        <v>219</v>
      </c>
      <c r="IN18" t="s">
        <v>220</v>
      </c>
      <c r="JJ18" t="s">
        <v>240</v>
      </c>
      <c r="JL18" t="s">
        <v>242</v>
      </c>
      <c r="JR18" t="s">
        <v>246</v>
      </c>
      <c r="JU18" t="s">
        <v>247</v>
      </c>
      <c r="KJ18" t="s">
        <v>257</v>
      </c>
      <c r="KM18" t="s">
        <v>258</v>
      </c>
      <c r="KN18" t="s">
        <v>259</v>
      </c>
      <c r="KP18" t="s">
        <v>261</v>
      </c>
      <c r="LF18" t="s">
        <v>493</v>
      </c>
      <c r="LM18" t="s">
        <v>401</v>
      </c>
      <c r="LN18" t="s">
        <v>402</v>
      </c>
      <c r="MF18" t="s">
        <v>156</v>
      </c>
      <c r="MK18" t="s">
        <v>301</v>
      </c>
      <c r="MT18" t="s">
        <v>310</v>
      </c>
      <c r="MW18" t="s">
        <v>313</v>
      </c>
      <c r="NA18" t="s">
        <v>314</v>
      </c>
      <c r="NV18" s="11" t="s">
        <v>521</v>
      </c>
      <c r="NW18" s="11" t="s">
        <v>522</v>
      </c>
      <c r="NY18" t="s">
        <v>337</v>
      </c>
      <c r="OI18" t="s">
        <v>342</v>
      </c>
      <c r="OP18" t="s">
        <v>81</v>
      </c>
      <c r="OU18" s="11" t="s">
        <v>523</v>
      </c>
      <c r="OV18" s="11" t="s">
        <v>505</v>
      </c>
      <c r="OX18" t="s">
        <v>431</v>
      </c>
      <c r="OY18" t="s">
        <v>64</v>
      </c>
      <c r="PA18" t="s">
        <v>368</v>
      </c>
      <c r="PB18">
        <v>30</v>
      </c>
    </row>
    <row r="19" spans="1:418">
      <c r="A19" s="10">
        <v>43039.58258101852</v>
      </c>
      <c r="B19" s="10">
        <v>43039.590289351851</v>
      </c>
      <c r="C19" t="s">
        <v>351</v>
      </c>
      <c r="H19" t="s">
        <v>417</v>
      </c>
      <c r="I19" t="s">
        <v>524</v>
      </c>
      <c r="K19" s="11" t="s">
        <v>525</v>
      </c>
      <c r="M19" t="s">
        <v>65</v>
      </c>
      <c r="R19" t="s">
        <v>70</v>
      </c>
      <c r="AA19" t="s">
        <v>79</v>
      </c>
      <c r="AC19" s="11" t="s">
        <v>526</v>
      </c>
      <c r="AE19" t="s">
        <v>82</v>
      </c>
      <c r="AH19" s="11" t="s">
        <v>527</v>
      </c>
      <c r="AI19" t="s">
        <v>356</v>
      </c>
      <c r="AP19" t="s">
        <v>356</v>
      </c>
      <c r="AQ19" t="s">
        <v>356</v>
      </c>
      <c r="BD19" t="s">
        <v>374</v>
      </c>
      <c r="BG19" t="s">
        <v>98</v>
      </c>
      <c r="BZ19" t="s">
        <v>115</v>
      </c>
      <c r="CI19" t="s">
        <v>124</v>
      </c>
      <c r="CM19" t="s">
        <v>128</v>
      </c>
      <c r="CY19" s="11" t="s">
        <v>115</v>
      </c>
      <c r="DF19" s="11" t="s">
        <v>122</v>
      </c>
      <c r="DG19" s="11" t="s">
        <v>123</v>
      </c>
      <c r="ED19" t="s">
        <v>146</v>
      </c>
      <c r="EF19" t="s">
        <v>148</v>
      </c>
      <c r="EI19" t="s">
        <v>151</v>
      </c>
      <c r="EN19" t="s">
        <v>156</v>
      </c>
      <c r="EQ19" t="s">
        <v>158</v>
      </c>
      <c r="ER19" t="s">
        <v>159</v>
      </c>
      <c r="ES19" t="s">
        <v>160</v>
      </c>
      <c r="GC19" t="s">
        <v>190</v>
      </c>
      <c r="GF19" t="s">
        <v>192</v>
      </c>
      <c r="GG19" t="s">
        <v>159</v>
      </c>
      <c r="GH19" t="s">
        <v>160</v>
      </c>
      <c r="GM19" t="s">
        <v>196</v>
      </c>
      <c r="HP19" t="s">
        <v>202</v>
      </c>
      <c r="IM19" t="s">
        <v>219</v>
      </c>
      <c r="IN19" t="s">
        <v>220</v>
      </c>
      <c r="JJ19" t="s">
        <v>240</v>
      </c>
      <c r="JR19" t="s">
        <v>246</v>
      </c>
      <c r="JU19" t="s">
        <v>247</v>
      </c>
      <c r="KE19" t="s">
        <v>252</v>
      </c>
      <c r="KW19" t="s">
        <v>266</v>
      </c>
      <c r="KY19" t="s">
        <v>268</v>
      </c>
      <c r="LG19" t="s">
        <v>493</v>
      </c>
      <c r="LM19" t="s">
        <v>401</v>
      </c>
      <c r="LN19" t="s">
        <v>402</v>
      </c>
      <c r="MF19" t="s">
        <v>156</v>
      </c>
      <c r="MK19" t="s">
        <v>301</v>
      </c>
      <c r="MS19" t="s">
        <v>309</v>
      </c>
      <c r="MT19" t="s">
        <v>310</v>
      </c>
      <c r="NA19" t="s">
        <v>314</v>
      </c>
      <c r="NV19" s="11" t="s">
        <v>528</v>
      </c>
      <c r="NW19" s="11" t="s">
        <v>529</v>
      </c>
      <c r="OA19" t="s">
        <v>190</v>
      </c>
      <c r="OF19" t="s">
        <v>340</v>
      </c>
      <c r="OL19" t="s">
        <v>345</v>
      </c>
      <c r="OQ19" t="s">
        <v>347</v>
      </c>
      <c r="OU19" s="11" t="s">
        <v>530</v>
      </c>
      <c r="OX19" t="s">
        <v>431</v>
      </c>
      <c r="OY19" t="s">
        <v>64</v>
      </c>
      <c r="PA19" t="s">
        <v>368</v>
      </c>
      <c r="PB19">
        <v>26</v>
      </c>
    </row>
    <row r="20" spans="1:418">
      <c r="A20" s="10">
        <v>43039.617592592593</v>
      </c>
      <c r="B20" s="10">
        <v>43039.624143518522</v>
      </c>
      <c r="C20" t="s">
        <v>351</v>
      </c>
      <c r="H20" t="s">
        <v>352</v>
      </c>
      <c r="I20">
        <v>12.3</v>
      </c>
      <c r="K20" s="11" t="s">
        <v>531</v>
      </c>
      <c r="M20" t="s">
        <v>65</v>
      </c>
      <c r="S20" t="s">
        <v>71</v>
      </c>
      <c r="AA20" t="s">
        <v>79</v>
      </c>
      <c r="AC20" s="11" t="s">
        <v>532</v>
      </c>
      <c r="AE20" t="s">
        <v>82</v>
      </c>
      <c r="AH20" s="11" t="s">
        <v>533</v>
      </c>
      <c r="AI20" t="s">
        <v>356</v>
      </c>
      <c r="AP20" t="s">
        <v>356</v>
      </c>
      <c r="AQ20" t="s">
        <v>356</v>
      </c>
      <c r="BD20" t="s">
        <v>374</v>
      </c>
      <c r="BG20" t="s">
        <v>98</v>
      </c>
      <c r="BZ20" t="s">
        <v>115</v>
      </c>
      <c r="CG20" t="s">
        <v>122</v>
      </c>
      <c r="CI20" t="s">
        <v>124</v>
      </c>
      <c r="CY20" s="11" t="s">
        <v>115</v>
      </c>
      <c r="DF20" s="11" t="s">
        <v>122</v>
      </c>
      <c r="DH20" s="11" t="s">
        <v>124</v>
      </c>
      <c r="ED20" t="s">
        <v>146</v>
      </c>
      <c r="EE20" t="s">
        <v>147</v>
      </c>
      <c r="EF20" t="s">
        <v>148</v>
      </c>
      <c r="EN20" t="s">
        <v>156</v>
      </c>
      <c r="EQ20" t="s">
        <v>158</v>
      </c>
      <c r="ER20" t="s">
        <v>159</v>
      </c>
      <c r="ES20" t="s">
        <v>160</v>
      </c>
      <c r="GC20" t="s">
        <v>190</v>
      </c>
      <c r="GF20" t="s">
        <v>192</v>
      </c>
      <c r="GG20" t="s">
        <v>159</v>
      </c>
      <c r="GH20" t="s">
        <v>160</v>
      </c>
      <c r="HP20" t="s">
        <v>202</v>
      </c>
      <c r="IM20" t="s">
        <v>219</v>
      </c>
      <c r="IN20" t="s">
        <v>220</v>
      </c>
      <c r="JJ20" t="s">
        <v>240</v>
      </c>
      <c r="JK20" t="s">
        <v>241</v>
      </c>
      <c r="JR20" t="s">
        <v>246</v>
      </c>
      <c r="KJ20" t="s">
        <v>257</v>
      </c>
      <c r="KM20" t="s">
        <v>258</v>
      </c>
      <c r="KN20" t="s">
        <v>259</v>
      </c>
      <c r="KP20" t="s">
        <v>261</v>
      </c>
      <c r="LH20" t="s">
        <v>442</v>
      </c>
      <c r="LK20" t="s">
        <v>440</v>
      </c>
      <c r="LN20" t="s">
        <v>443</v>
      </c>
      <c r="MF20" t="s">
        <v>156</v>
      </c>
      <c r="MK20" t="s">
        <v>301</v>
      </c>
      <c r="MS20" t="s">
        <v>309</v>
      </c>
      <c r="MT20" t="s">
        <v>310</v>
      </c>
      <c r="NA20" t="s">
        <v>314</v>
      </c>
      <c r="NV20" s="11" t="s">
        <v>534</v>
      </c>
      <c r="NW20" s="11" t="s">
        <v>535</v>
      </c>
      <c r="NY20" t="s">
        <v>337</v>
      </c>
      <c r="OI20" t="s">
        <v>342</v>
      </c>
      <c r="OP20" t="s">
        <v>81</v>
      </c>
      <c r="OU20" s="11" t="s">
        <v>536</v>
      </c>
      <c r="OX20" t="s">
        <v>537</v>
      </c>
      <c r="OY20" t="s">
        <v>64</v>
      </c>
      <c r="PA20" t="s">
        <v>368</v>
      </c>
      <c r="PB20">
        <v>30</v>
      </c>
    </row>
    <row r="21" spans="1:418">
      <c r="A21" s="10">
        <v>43040.596828703703</v>
      </c>
      <c r="B21" s="10">
        <v>43040.606793981482</v>
      </c>
      <c r="C21" t="s">
        <v>351</v>
      </c>
      <c r="H21" t="s">
        <v>432</v>
      </c>
      <c r="I21" t="s">
        <v>538</v>
      </c>
      <c r="K21" s="11" t="s">
        <v>539</v>
      </c>
      <c r="M21" t="s">
        <v>65</v>
      </c>
      <c r="P21" t="s">
        <v>68</v>
      </c>
      <c r="AA21" t="s">
        <v>79</v>
      </c>
      <c r="AC21" s="11" t="s">
        <v>540</v>
      </c>
      <c r="AE21" t="s">
        <v>82</v>
      </c>
      <c r="AH21" s="11" t="s">
        <v>541</v>
      </c>
      <c r="AI21" t="s">
        <v>542</v>
      </c>
      <c r="AP21" t="s">
        <v>542</v>
      </c>
      <c r="AV21" t="s">
        <v>422</v>
      </c>
      <c r="BD21" t="s">
        <v>422</v>
      </c>
      <c r="BG21" t="s">
        <v>98</v>
      </c>
      <c r="CH21" t="s">
        <v>123</v>
      </c>
      <c r="CK21" t="s">
        <v>126</v>
      </c>
      <c r="CM21" t="s">
        <v>128</v>
      </c>
      <c r="CQ21" s="11" t="s">
        <v>107</v>
      </c>
      <c r="DG21" s="11" t="s">
        <v>123</v>
      </c>
      <c r="DH21" s="11" t="s">
        <v>124</v>
      </c>
      <c r="DW21" t="s">
        <v>139</v>
      </c>
      <c r="EC21" t="s">
        <v>145</v>
      </c>
      <c r="EH21" t="s">
        <v>150</v>
      </c>
      <c r="EN21" t="s">
        <v>156</v>
      </c>
      <c r="EQ21" t="s">
        <v>158</v>
      </c>
      <c r="ES21" t="s">
        <v>160</v>
      </c>
      <c r="ET21" t="s">
        <v>161</v>
      </c>
      <c r="GC21" t="s">
        <v>190</v>
      </c>
      <c r="GF21" t="s">
        <v>192</v>
      </c>
      <c r="GH21" t="s">
        <v>160</v>
      </c>
      <c r="GI21" t="s">
        <v>161</v>
      </c>
      <c r="HP21" t="s">
        <v>202</v>
      </c>
      <c r="ID21" t="s">
        <v>213</v>
      </c>
      <c r="IG21" t="s">
        <v>216</v>
      </c>
      <c r="IM21" t="s">
        <v>219</v>
      </c>
      <c r="IQ21" t="s">
        <v>223</v>
      </c>
      <c r="JM21" t="s">
        <v>243</v>
      </c>
      <c r="JS21" t="s">
        <v>77</v>
      </c>
      <c r="JU21" t="s">
        <v>247</v>
      </c>
      <c r="KJ21" t="s">
        <v>257</v>
      </c>
      <c r="KM21" t="s">
        <v>258</v>
      </c>
      <c r="LD21" t="s">
        <v>543</v>
      </c>
      <c r="LG21" t="s">
        <v>453</v>
      </c>
      <c r="LM21" t="s">
        <v>454</v>
      </c>
      <c r="MF21" t="s">
        <v>156</v>
      </c>
      <c r="MK21" t="s">
        <v>301</v>
      </c>
      <c r="MN21" t="s">
        <v>304</v>
      </c>
      <c r="MQ21" t="s">
        <v>307</v>
      </c>
      <c r="NA21" t="s">
        <v>314</v>
      </c>
      <c r="NV21" s="11" t="s">
        <v>544</v>
      </c>
      <c r="NW21" s="11" t="s">
        <v>545</v>
      </c>
      <c r="NX21" s="11" t="s">
        <v>546</v>
      </c>
      <c r="NY21" t="s">
        <v>337</v>
      </c>
      <c r="OI21" t="s">
        <v>342</v>
      </c>
      <c r="OP21" t="s">
        <v>81</v>
      </c>
      <c r="OU21" s="11" t="s">
        <v>547</v>
      </c>
      <c r="OX21" t="s">
        <v>548</v>
      </c>
      <c r="OY21" t="s">
        <v>64</v>
      </c>
      <c r="PA21" t="s">
        <v>368</v>
      </c>
      <c r="PB21">
        <v>45</v>
      </c>
    </row>
    <row r="22" spans="1:418">
      <c r="A22" s="10">
        <v>43041.223055555558</v>
      </c>
      <c r="B22" s="10">
        <v>43041.229618055557</v>
      </c>
      <c r="C22" t="s">
        <v>351</v>
      </c>
      <c r="H22" t="s">
        <v>460</v>
      </c>
      <c r="I22">
        <v>1</v>
      </c>
      <c r="K22" s="11" t="s">
        <v>549</v>
      </c>
      <c r="L22" t="s">
        <v>64</v>
      </c>
      <c r="S22" t="s">
        <v>71</v>
      </c>
      <c r="AA22" t="s">
        <v>79</v>
      </c>
      <c r="AC22" s="11" t="s">
        <v>550</v>
      </c>
      <c r="AD22" t="s">
        <v>81</v>
      </c>
      <c r="AI22" t="s">
        <v>551</v>
      </c>
      <c r="AJ22" t="s">
        <v>465</v>
      </c>
      <c r="AK22" t="s">
        <v>466</v>
      </c>
      <c r="AP22" t="s">
        <v>465</v>
      </c>
      <c r="AQ22" t="s">
        <v>466</v>
      </c>
      <c r="AY22" t="s">
        <v>465</v>
      </c>
      <c r="AZ22" t="s">
        <v>466</v>
      </c>
      <c r="BJ22" t="s">
        <v>101</v>
      </c>
      <c r="BR22" t="s">
        <v>107</v>
      </c>
      <c r="BS22" t="s">
        <v>108</v>
      </c>
      <c r="BT22" t="s">
        <v>109</v>
      </c>
      <c r="BW22" t="s">
        <v>112</v>
      </c>
      <c r="CQ22" s="11" t="s">
        <v>107</v>
      </c>
      <c r="CR22" s="11" t="s">
        <v>108</v>
      </c>
      <c r="CS22" s="11" t="s">
        <v>109</v>
      </c>
      <c r="CV22" s="11" t="s">
        <v>112</v>
      </c>
      <c r="DO22" t="s">
        <v>131</v>
      </c>
      <c r="DQ22" t="s">
        <v>133</v>
      </c>
      <c r="DU22" t="s">
        <v>137</v>
      </c>
      <c r="EM22" t="s">
        <v>155</v>
      </c>
      <c r="FA22" t="s">
        <v>166</v>
      </c>
      <c r="FC22" t="s">
        <v>168</v>
      </c>
      <c r="FH22" t="s">
        <v>173</v>
      </c>
      <c r="FO22" t="s">
        <v>178</v>
      </c>
      <c r="FP22" t="s">
        <v>179</v>
      </c>
      <c r="FS22" t="s">
        <v>182</v>
      </c>
      <c r="FY22">
        <v>89.6</v>
      </c>
      <c r="FZ22" t="s">
        <v>552</v>
      </c>
      <c r="GA22" t="s">
        <v>465</v>
      </c>
      <c r="GB22" t="s">
        <v>189</v>
      </c>
      <c r="GR22" t="s">
        <v>166</v>
      </c>
      <c r="GT22" t="s">
        <v>168</v>
      </c>
      <c r="GX22" t="s">
        <v>172</v>
      </c>
      <c r="HC22" t="s">
        <v>178</v>
      </c>
      <c r="HD22" t="s">
        <v>179</v>
      </c>
      <c r="HG22" t="s">
        <v>182</v>
      </c>
      <c r="HM22" t="s">
        <v>553</v>
      </c>
      <c r="HN22" t="s">
        <v>554</v>
      </c>
      <c r="HO22" t="s">
        <v>555</v>
      </c>
      <c r="HP22" t="s">
        <v>202</v>
      </c>
      <c r="IC22" t="s">
        <v>212</v>
      </c>
      <c r="ID22" t="s">
        <v>213</v>
      </c>
      <c r="IG22" t="s">
        <v>216</v>
      </c>
      <c r="IM22" t="s">
        <v>219</v>
      </c>
      <c r="IN22" t="s">
        <v>220</v>
      </c>
      <c r="IP22" t="s">
        <v>222</v>
      </c>
      <c r="IS22" t="s">
        <v>225</v>
      </c>
      <c r="JJ22" t="s">
        <v>240</v>
      </c>
      <c r="JK22" t="s">
        <v>241</v>
      </c>
      <c r="JL22" t="s">
        <v>242</v>
      </c>
      <c r="JP22" t="s">
        <v>244</v>
      </c>
      <c r="KB22" t="s">
        <v>556</v>
      </c>
      <c r="KC22" t="s">
        <v>557</v>
      </c>
      <c r="KD22" t="s">
        <v>558</v>
      </c>
      <c r="KE22" t="s">
        <v>252</v>
      </c>
      <c r="KV22" t="s">
        <v>265</v>
      </c>
      <c r="KY22" t="s">
        <v>268</v>
      </c>
      <c r="MF22" t="s">
        <v>156</v>
      </c>
      <c r="MI22" t="s">
        <v>299</v>
      </c>
      <c r="MJ22" t="s">
        <v>300</v>
      </c>
      <c r="ML22" t="s">
        <v>302</v>
      </c>
      <c r="NC22" t="s">
        <v>316</v>
      </c>
      <c r="NH22" t="s">
        <v>559</v>
      </c>
      <c r="NO22" t="s">
        <v>377</v>
      </c>
      <c r="NP22" t="s">
        <v>378</v>
      </c>
      <c r="NV22" s="11" t="s">
        <v>560</v>
      </c>
      <c r="NW22" s="11" t="s">
        <v>561</v>
      </c>
      <c r="NX22" s="11" t="s">
        <v>562</v>
      </c>
      <c r="NY22" t="s">
        <v>337</v>
      </c>
      <c r="OI22" t="s">
        <v>342</v>
      </c>
      <c r="OJ22" t="s">
        <v>343</v>
      </c>
      <c r="OL22" t="s">
        <v>345</v>
      </c>
      <c r="OP22" t="s">
        <v>81</v>
      </c>
      <c r="OU22" s="11" t="s">
        <v>563</v>
      </c>
      <c r="OV22" s="11" t="s">
        <v>564</v>
      </c>
      <c r="OW22" s="11" t="s">
        <v>565</v>
      </c>
      <c r="OX22" t="s">
        <v>566</v>
      </c>
      <c r="OY22" t="s">
        <v>64</v>
      </c>
      <c r="PA22" t="s">
        <v>472</v>
      </c>
      <c r="PB22">
        <v>25</v>
      </c>
    </row>
    <row r="23" spans="1:418">
      <c r="A23" s="10">
        <v>43041.267430555563</v>
      </c>
      <c r="B23" s="10">
        <v>43041.272673611107</v>
      </c>
      <c r="C23" t="s">
        <v>351</v>
      </c>
      <c r="H23" t="s">
        <v>460</v>
      </c>
      <c r="I23">
        <v>1.58</v>
      </c>
      <c r="K23" s="11" t="s">
        <v>567</v>
      </c>
      <c r="L23" t="s">
        <v>64</v>
      </c>
      <c r="R23" t="s">
        <v>70</v>
      </c>
      <c r="AA23" t="s">
        <v>79</v>
      </c>
      <c r="AC23" s="11" t="s">
        <v>568</v>
      </c>
      <c r="AD23" t="s">
        <v>81</v>
      </c>
      <c r="AI23" t="s">
        <v>465</v>
      </c>
      <c r="AJ23" t="s">
        <v>466</v>
      </c>
      <c r="AK23" t="s">
        <v>569</v>
      </c>
      <c r="AP23" t="s">
        <v>570</v>
      </c>
      <c r="AQ23" t="s">
        <v>466</v>
      </c>
      <c r="AY23" t="s">
        <v>466</v>
      </c>
      <c r="AZ23" t="s">
        <v>465</v>
      </c>
      <c r="BA23" t="s">
        <v>569</v>
      </c>
      <c r="BL23" t="s">
        <v>103</v>
      </c>
      <c r="BR23" t="s">
        <v>107</v>
      </c>
      <c r="BX23" s="11" t="s">
        <v>113</v>
      </c>
      <c r="BZ23" t="s">
        <v>115</v>
      </c>
      <c r="CG23" t="s">
        <v>122</v>
      </c>
      <c r="CQ23" s="11" t="s">
        <v>107</v>
      </c>
      <c r="CW23" s="11" t="s">
        <v>113</v>
      </c>
      <c r="CY23" s="11" t="s">
        <v>115</v>
      </c>
      <c r="DF23" s="11" t="s">
        <v>122</v>
      </c>
      <c r="DO23" t="s">
        <v>131</v>
      </c>
      <c r="DU23" t="s">
        <v>137</v>
      </c>
      <c r="DW23" t="s">
        <v>139</v>
      </c>
      <c r="ED23" t="s">
        <v>146</v>
      </c>
      <c r="EN23" t="s">
        <v>156</v>
      </c>
      <c r="EQ23" t="s">
        <v>158</v>
      </c>
      <c r="ES23" t="s">
        <v>160</v>
      </c>
      <c r="GB23" t="s">
        <v>189</v>
      </c>
      <c r="GR23" t="s">
        <v>166</v>
      </c>
      <c r="HC23" t="s">
        <v>178</v>
      </c>
      <c r="HH23" t="s">
        <v>183</v>
      </c>
      <c r="HM23" t="s">
        <v>490</v>
      </c>
      <c r="HN23" t="s">
        <v>571</v>
      </c>
      <c r="HO23" t="s">
        <v>572</v>
      </c>
      <c r="HP23" t="s">
        <v>202</v>
      </c>
      <c r="IM23" t="s">
        <v>219</v>
      </c>
      <c r="IN23" t="s">
        <v>220</v>
      </c>
      <c r="IP23" t="s">
        <v>222</v>
      </c>
      <c r="JJ23" t="s">
        <v>240</v>
      </c>
      <c r="JK23" t="s">
        <v>241</v>
      </c>
      <c r="JL23" t="s">
        <v>242</v>
      </c>
      <c r="JP23" t="s">
        <v>244</v>
      </c>
      <c r="KB23" t="s">
        <v>573</v>
      </c>
      <c r="KE23" t="s">
        <v>252</v>
      </c>
      <c r="KY23" t="s">
        <v>268</v>
      </c>
      <c r="MF23" t="s">
        <v>156</v>
      </c>
      <c r="MK23" t="s">
        <v>301</v>
      </c>
      <c r="MR23" t="s">
        <v>308</v>
      </c>
      <c r="NC23" t="s">
        <v>316</v>
      </c>
      <c r="NG23" t="s">
        <v>378</v>
      </c>
      <c r="NO23" t="s">
        <v>377</v>
      </c>
      <c r="NR23" t="s">
        <v>574</v>
      </c>
      <c r="NV23" s="11" t="s">
        <v>575</v>
      </c>
      <c r="NW23" s="11" t="s">
        <v>576</v>
      </c>
      <c r="NX23" s="11" t="s">
        <v>577</v>
      </c>
      <c r="NY23" t="s">
        <v>337</v>
      </c>
      <c r="OI23" t="s">
        <v>342</v>
      </c>
      <c r="OJ23" t="s">
        <v>343</v>
      </c>
      <c r="OK23" t="s">
        <v>344</v>
      </c>
      <c r="OP23" t="s">
        <v>81</v>
      </c>
      <c r="OU23" s="11" t="s">
        <v>578</v>
      </c>
      <c r="OV23" s="11" t="s">
        <v>577</v>
      </c>
      <c r="OX23" t="s">
        <v>579</v>
      </c>
      <c r="OZ23" t="s">
        <v>65</v>
      </c>
      <c r="PA23" t="s">
        <v>472</v>
      </c>
      <c r="PB23">
        <v>32</v>
      </c>
    </row>
    <row r="24" spans="1:418">
      <c r="A24" s="10">
        <v>43039.799363425933</v>
      </c>
      <c r="B24" s="10">
        <v>43039.806504629632</v>
      </c>
      <c r="C24" t="s">
        <v>351</v>
      </c>
      <c r="H24" t="s">
        <v>580</v>
      </c>
      <c r="I24">
        <v>4</v>
      </c>
      <c r="K24" s="11" t="s">
        <v>581</v>
      </c>
      <c r="L24" t="s">
        <v>64</v>
      </c>
      <c r="S24" t="s">
        <v>71</v>
      </c>
      <c r="AA24" t="s">
        <v>79</v>
      </c>
      <c r="AC24" s="11" t="s">
        <v>354</v>
      </c>
      <c r="AE24" t="s">
        <v>82</v>
      </c>
      <c r="AH24" s="11" t="s">
        <v>372</v>
      </c>
      <c r="AI24" t="s">
        <v>356</v>
      </c>
      <c r="AP24" t="s">
        <v>356</v>
      </c>
      <c r="AV24" t="s">
        <v>374</v>
      </c>
      <c r="BD24" t="s">
        <v>374</v>
      </c>
      <c r="BG24" t="s">
        <v>98</v>
      </c>
      <c r="CG24" t="s">
        <v>122</v>
      </c>
      <c r="CI24" t="s">
        <v>124</v>
      </c>
      <c r="CR24" s="11" t="s">
        <v>108</v>
      </c>
      <c r="DF24" s="11" t="s">
        <v>122</v>
      </c>
      <c r="EF24" t="s">
        <v>148</v>
      </c>
      <c r="EH24" t="s">
        <v>150</v>
      </c>
      <c r="EL24" t="s">
        <v>387</v>
      </c>
      <c r="EN24" t="s">
        <v>156</v>
      </c>
      <c r="EQ24" t="s">
        <v>158</v>
      </c>
      <c r="GC24" t="s">
        <v>190</v>
      </c>
      <c r="GF24" t="s">
        <v>192</v>
      </c>
      <c r="HP24" t="s">
        <v>202</v>
      </c>
      <c r="IM24" t="s">
        <v>219</v>
      </c>
      <c r="IN24" t="s">
        <v>220</v>
      </c>
      <c r="JJ24" t="s">
        <v>240</v>
      </c>
      <c r="JL24" t="s">
        <v>242</v>
      </c>
      <c r="JR24" t="s">
        <v>246</v>
      </c>
      <c r="JU24" t="s">
        <v>247</v>
      </c>
      <c r="KJ24" t="s">
        <v>257</v>
      </c>
      <c r="KO24" t="s">
        <v>260</v>
      </c>
      <c r="LL24" t="s">
        <v>359</v>
      </c>
      <c r="LQ24" t="s">
        <v>360</v>
      </c>
      <c r="LS24" t="s">
        <v>358</v>
      </c>
      <c r="MF24" t="s">
        <v>156</v>
      </c>
      <c r="MT24" t="s">
        <v>310</v>
      </c>
      <c r="MV24" t="s">
        <v>312</v>
      </c>
      <c r="NB24" t="s">
        <v>315</v>
      </c>
      <c r="NO24">
        <v>1</v>
      </c>
      <c r="NR24">
        <v>2</v>
      </c>
      <c r="NS24" t="s">
        <v>387</v>
      </c>
      <c r="NV24" s="11" t="s">
        <v>582</v>
      </c>
      <c r="NW24" s="11" t="s">
        <v>366</v>
      </c>
      <c r="NY24" t="s">
        <v>337</v>
      </c>
      <c r="OI24" t="s">
        <v>342</v>
      </c>
      <c r="OP24" t="s">
        <v>81</v>
      </c>
      <c r="OU24" s="11" t="s">
        <v>583</v>
      </c>
      <c r="OV24" s="11" t="s">
        <v>584</v>
      </c>
      <c r="OX24" t="s">
        <v>396</v>
      </c>
      <c r="OY24" t="s">
        <v>64</v>
      </c>
      <c r="PA24" t="s">
        <v>585</v>
      </c>
      <c r="PB24">
        <v>30</v>
      </c>
    </row>
    <row r="25" spans="1:418">
      <c r="A25" s="10">
        <v>43040.386643518519</v>
      </c>
      <c r="B25" s="10">
        <v>43040.392187500001</v>
      </c>
      <c r="C25" t="s">
        <v>351</v>
      </c>
      <c r="H25" t="s">
        <v>580</v>
      </c>
      <c r="I25" t="s">
        <v>586</v>
      </c>
      <c r="K25" s="11" t="s">
        <v>587</v>
      </c>
      <c r="L25" t="s">
        <v>64</v>
      </c>
      <c r="O25" t="s">
        <v>67</v>
      </c>
      <c r="AA25" t="s">
        <v>79</v>
      </c>
      <c r="AC25" s="11" t="s">
        <v>588</v>
      </c>
      <c r="AE25" t="s">
        <v>82</v>
      </c>
      <c r="AH25" s="11" t="s">
        <v>589</v>
      </c>
      <c r="AI25" t="s">
        <v>373</v>
      </c>
      <c r="AP25" t="s">
        <v>373</v>
      </c>
      <c r="AV25" t="s">
        <v>374</v>
      </c>
      <c r="BD25" t="s">
        <v>374</v>
      </c>
      <c r="BG25" t="s">
        <v>98</v>
      </c>
      <c r="BS25" t="s">
        <v>108</v>
      </c>
      <c r="CG25" t="s">
        <v>122</v>
      </c>
      <c r="CH25" t="s">
        <v>123</v>
      </c>
      <c r="CI25" t="s">
        <v>124</v>
      </c>
      <c r="CR25" s="11" t="s">
        <v>108</v>
      </c>
      <c r="DD25" s="11" t="s">
        <v>120</v>
      </c>
      <c r="DH25" s="11" t="s">
        <v>124</v>
      </c>
      <c r="DP25" t="s">
        <v>132</v>
      </c>
      <c r="ED25" t="s">
        <v>146</v>
      </c>
      <c r="EE25" t="s">
        <v>147</v>
      </c>
      <c r="EM25" t="s">
        <v>155</v>
      </c>
      <c r="EQ25" t="s">
        <v>158</v>
      </c>
      <c r="GB25" t="s">
        <v>189</v>
      </c>
      <c r="GF25" t="s">
        <v>192</v>
      </c>
      <c r="GH25" t="s">
        <v>160</v>
      </c>
      <c r="GR25" t="s">
        <v>166</v>
      </c>
      <c r="HP25" t="s">
        <v>202</v>
      </c>
      <c r="ID25" t="s">
        <v>213</v>
      </c>
      <c r="IM25" t="s">
        <v>219</v>
      </c>
      <c r="IN25" t="s">
        <v>220</v>
      </c>
      <c r="JJ25" t="s">
        <v>240</v>
      </c>
      <c r="JL25" t="s">
        <v>242</v>
      </c>
      <c r="JU25" t="s">
        <v>247</v>
      </c>
      <c r="KJ25" t="s">
        <v>257</v>
      </c>
      <c r="KY25" t="s">
        <v>268</v>
      </c>
      <c r="LL25" t="s">
        <v>410</v>
      </c>
      <c r="LM25" t="s">
        <v>411</v>
      </c>
      <c r="LX25" t="s">
        <v>590</v>
      </c>
      <c r="MF25" t="s">
        <v>156</v>
      </c>
      <c r="MI25" t="s">
        <v>299</v>
      </c>
      <c r="MP25" t="s">
        <v>306</v>
      </c>
      <c r="MQ25" t="s">
        <v>307</v>
      </c>
      <c r="MR25" t="s">
        <v>308</v>
      </c>
      <c r="NA25" t="s">
        <v>314</v>
      </c>
      <c r="NV25" s="11" t="s">
        <v>591</v>
      </c>
      <c r="NY25" t="s">
        <v>337</v>
      </c>
      <c r="OD25" t="s">
        <v>338</v>
      </c>
      <c r="OI25" t="s">
        <v>342</v>
      </c>
      <c r="OJ25" t="s">
        <v>343</v>
      </c>
      <c r="OP25" t="s">
        <v>81</v>
      </c>
      <c r="OU25" s="11" t="s">
        <v>592</v>
      </c>
      <c r="OV25" s="11" t="s">
        <v>593</v>
      </c>
      <c r="OX25" t="s">
        <v>594</v>
      </c>
      <c r="OY25" t="s">
        <v>64</v>
      </c>
      <c r="PA25" t="s">
        <v>585</v>
      </c>
    </row>
    <row r="26" spans="1:418">
      <c r="A26" s="10">
        <v>43041.276747685188</v>
      </c>
      <c r="B26" s="10">
        <v>43041.282129629632</v>
      </c>
      <c r="C26" t="s">
        <v>351</v>
      </c>
      <c r="H26" t="s">
        <v>460</v>
      </c>
      <c r="I26" t="s">
        <v>595</v>
      </c>
      <c r="K26" s="11" t="s">
        <v>596</v>
      </c>
      <c r="L26" t="s">
        <v>64</v>
      </c>
      <c r="R26" t="s">
        <v>70</v>
      </c>
      <c r="AA26" t="s">
        <v>79</v>
      </c>
      <c r="AC26" s="11" t="s">
        <v>597</v>
      </c>
      <c r="AD26" t="s">
        <v>81</v>
      </c>
      <c r="AI26" t="s">
        <v>464</v>
      </c>
      <c r="AP26" t="s">
        <v>464</v>
      </c>
      <c r="AV26" t="s">
        <v>374</v>
      </c>
      <c r="BD26" t="s">
        <v>374</v>
      </c>
      <c r="BG26" t="s">
        <v>98</v>
      </c>
      <c r="BR26" t="s">
        <v>107</v>
      </c>
      <c r="BZ26" t="s">
        <v>115</v>
      </c>
      <c r="CG26" t="s">
        <v>122</v>
      </c>
      <c r="CQ26" s="11" t="s">
        <v>107</v>
      </c>
      <c r="DF26" s="11" t="s">
        <v>122</v>
      </c>
      <c r="DH26" s="11" t="s">
        <v>124</v>
      </c>
      <c r="DO26" t="s">
        <v>131</v>
      </c>
      <c r="ED26" t="s">
        <v>146</v>
      </c>
      <c r="EF26" t="s">
        <v>148</v>
      </c>
      <c r="EN26" t="s">
        <v>156</v>
      </c>
      <c r="EQ26" t="s">
        <v>158</v>
      </c>
      <c r="ES26" t="s">
        <v>160</v>
      </c>
      <c r="EZ26" t="s">
        <v>598</v>
      </c>
      <c r="FY26" t="s">
        <v>599</v>
      </c>
      <c r="GB26" t="s">
        <v>189</v>
      </c>
      <c r="GR26" t="s">
        <v>166</v>
      </c>
      <c r="GT26" t="s">
        <v>168</v>
      </c>
      <c r="HD26" t="s">
        <v>179</v>
      </c>
      <c r="HM26" t="s">
        <v>600</v>
      </c>
      <c r="HR26" t="s">
        <v>190</v>
      </c>
      <c r="HV26" t="s">
        <v>205</v>
      </c>
      <c r="HX26" t="s">
        <v>207</v>
      </c>
      <c r="HZ26" t="s">
        <v>209</v>
      </c>
      <c r="JR26" t="s">
        <v>246</v>
      </c>
      <c r="JU26" t="s">
        <v>247</v>
      </c>
      <c r="JV26" t="s">
        <v>248</v>
      </c>
      <c r="KJ26" t="s">
        <v>257</v>
      </c>
      <c r="KM26" t="s">
        <v>258</v>
      </c>
      <c r="KN26" t="s">
        <v>259</v>
      </c>
      <c r="KP26" t="s">
        <v>261</v>
      </c>
      <c r="MF26" t="s">
        <v>156</v>
      </c>
      <c r="MK26" t="s">
        <v>301</v>
      </c>
      <c r="MR26" t="s">
        <v>308</v>
      </c>
      <c r="MT26" t="s">
        <v>310</v>
      </c>
      <c r="NA26" t="s">
        <v>314</v>
      </c>
      <c r="NV26" s="11" t="s">
        <v>601</v>
      </c>
      <c r="NW26" s="11" t="s">
        <v>602</v>
      </c>
      <c r="NY26" t="s">
        <v>337</v>
      </c>
      <c r="OI26" t="s">
        <v>342</v>
      </c>
      <c r="OJ26" t="s">
        <v>343</v>
      </c>
      <c r="OP26" t="s">
        <v>81</v>
      </c>
      <c r="OU26" s="11" t="s">
        <v>603</v>
      </c>
      <c r="OV26" s="11" t="s">
        <v>604</v>
      </c>
      <c r="OW26" s="11" t="s">
        <v>471</v>
      </c>
      <c r="OX26" t="s">
        <v>459</v>
      </c>
      <c r="OZ26" t="s">
        <v>65</v>
      </c>
      <c r="PA26" t="s">
        <v>472</v>
      </c>
      <c r="PB26">
        <v>20</v>
      </c>
    </row>
    <row r="27" spans="1:418">
      <c r="A27" s="10">
        <v>43039.806168981479</v>
      </c>
      <c r="B27" s="10">
        <v>43039.816979166673</v>
      </c>
      <c r="C27" t="s">
        <v>351</v>
      </c>
      <c r="H27" t="s">
        <v>580</v>
      </c>
      <c r="I27" t="s">
        <v>605</v>
      </c>
      <c r="K27" s="11" t="s">
        <v>606</v>
      </c>
      <c r="L27" t="s">
        <v>64</v>
      </c>
      <c r="U27" t="s">
        <v>73</v>
      </c>
      <c r="AA27" t="s">
        <v>79</v>
      </c>
      <c r="AE27" t="s">
        <v>82</v>
      </c>
      <c r="AH27" s="11" t="s">
        <v>607</v>
      </c>
      <c r="AI27" t="s">
        <v>373</v>
      </c>
      <c r="AP27" t="s">
        <v>373</v>
      </c>
      <c r="AV27" t="s">
        <v>608</v>
      </c>
      <c r="BD27" t="s">
        <v>608</v>
      </c>
      <c r="BG27" t="s">
        <v>98</v>
      </c>
      <c r="CG27" t="s">
        <v>122</v>
      </c>
      <c r="CI27" t="s">
        <v>124</v>
      </c>
      <c r="CR27" s="11" t="s">
        <v>108</v>
      </c>
      <c r="DF27" s="11" t="s">
        <v>122</v>
      </c>
      <c r="EF27" t="s">
        <v>148</v>
      </c>
      <c r="EH27" t="s">
        <v>150</v>
      </c>
      <c r="EL27" t="s">
        <v>609</v>
      </c>
      <c r="EN27" t="s">
        <v>156</v>
      </c>
      <c r="EZ27" t="s">
        <v>610</v>
      </c>
      <c r="FY27" t="s">
        <v>611</v>
      </c>
      <c r="GC27" t="s">
        <v>190</v>
      </c>
      <c r="GJ27" t="s">
        <v>193</v>
      </c>
      <c r="HP27" t="s">
        <v>202</v>
      </c>
      <c r="IM27" t="s">
        <v>219</v>
      </c>
      <c r="IN27" t="s">
        <v>220</v>
      </c>
      <c r="JJ27" t="s">
        <v>240</v>
      </c>
      <c r="JL27" t="s">
        <v>242</v>
      </c>
      <c r="JR27" t="s">
        <v>246</v>
      </c>
      <c r="JU27" t="s">
        <v>247</v>
      </c>
      <c r="KJ27" t="s">
        <v>257</v>
      </c>
      <c r="KO27" t="s">
        <v>260</v>
      </c>
      <c r="LL27" t="s">
        <v>410</v>
      </c>
      <c r="LM27" t="s">
        <v>411</v>
      </c>
      <c r="LS27" t="s">
        <v>412</v>
      </c>
      <c r="MF27" t="s">
        <v>156</v>
      </c>
      <c r="MT27" t="s">
        <v>310</v>
      </c>
      <c r="MZ27" t="s">
        <v>609</v>
      </c>
      <c r="NB27" t="s">
        <v>315</v>
      </c>
      <c r="NP27" t="s">
        <v>378</v>
      </c>
      <c r="NQ27" t="s">
        <v>377</v>
      </c>
      <c r="NR27" t="s">
        <v>612</v>
      </c>
      <c r="NV27" s="11" t="s">
        <v>395</v>
      </c>
      <c r="NW27" s="11" t="s">
        <v>613</v>
      </c>
      <c r="NY27" t="s">
        <v>337</v>
      </c>
      <c r="OI27" t="s">
        <v>342</v>
      </c>
      <c r="OP27" t="s">
        <v>81</v>
      </c>
      <c r="OU27" s="11" t="s">
        <v>614</v>
      </c>
      <c r="OV27" s="11" t="s">
        <v>615</v>
      </c>
      <c r="OX27" t="s">
        <v>381</v>
      </c>
      <c r="OY27" t="s">
        <v>64</v>
      </c>
      <c r="PA27" t="s">
        <v>585</v>
      </c>
      <c r="PB27">
        <v>30</v>
      </c>
    </row>
    <row r="28" spans="1:418">
      <c r="A28" s="10">
        <v>43039.800509259258</v>
      </c>
      <c r="B28" s="10">
        <v>43039.806064814817</v>
      </c>
      <c r="C28" t="s">
        <v>351</v>
      </c>
      <c r="H28" t="s">
        <v>580</v>
      </c>
      <c r="I28" t="s">
        <v>616</v>
      </c>
      <c r="K28" s="11" t="s">
        <v>617</v>
      </c>
      <c r="L28" t="s">
        <v>64</v>
      </c>
      <c r="Q28" t="s">
        <v>69</v>
      </c>
      <c r="AA28" t="s">
        <v>79</v>
      </c>
      <c r="AC28" s="11" t="s">
        <v>618</v>
      </c>
      <c r="AE28" t="s">
        <v>82</v>
      </c>
      <c r="AH28" s="11" t="s">
        <v>619</v>
      </c>
      <c r="AI28" t="s">
        <v>373</v>
      </c>
      <c r="AP28" t="s">
        <v>373</v>
      </c>
      <c r="AV28" t="s">
        <v>374</v>
      </c>
      <c r="BD28" t="s">
        <v>374</v>
      </c>
      <c r="BG28" t="s">
        <v>98</v>
      </c>
      <c r="CK28" t="s">
        <v>126</v>
      </c>
      <c r="CM28" t="s">
        <v>128</v>
      </c>
      <c r="CR28" s="11" t="s">
        <v>108</v>
      </c>
      <c r="DF28" s="11" t="s">
        <v>122</v>
      </c>
      <c r="DP28" t="s">
        <v>132</v>
      </c>
      <c r="ED28" t="s">
        <v>146</v>
      </c>
      <c r="EE28" t="s">
        <v>147</v>
      </c>
      <c r="EL28" t="s">
        <v>609</v>
      </c>
      <c r="EN28" t="s">
        <v>156</v>
      </c>
      <c r="EQ28" t="s">
        <v>158</v>
      </c>
      <c r="ER28" t="s">
        <v>159</v>
      </c>
      <c r="FA28" t="s">
        <v>166</v>
      </c>
      <c r="GC28" t="s">
        <v>190</v>
      </c>
      <c r="GJ28" t="s">
        <v>193</v>
      </c>
      <c r="HP28" t="s">
        <v>202</v>
      </c>
      <c r="IM28" t="s">
        <v>219</v>
      </c>
      <c r="IN28" t="s">
        <v>220</v>
      </c>
      <c r="JJ28" t="s">
        <v>240</v>
      </c>
      <c r="JL28" t="s">
        <v>242</v>
      </c>
      <c r="JR28" t="s">
        <v>246</v>
      </c>
      <c r="JU28" t="s">
        <v>247</v>
      </c>
      <c r="KJ28" t="s">
        <v>257</v>
      </c>
      <c r="KO28" t="s">
        <v>260</v>
      </c>
      <c r="LL28" t="s">
        <v>410</v>
      </c>
      <c r="LM28" t="s">
        <v>411</v>
      </c>
      <c r="LQ28" t="s">
        <v>412</v>
      </c>
      <c r="MF28" t="s">
        <v>156</v>
      </c>
      <c r="MT28" t="s">
        <v>310</v>
      </c>
      <c r="MV28" t="s">
        <v>312</v>
      </c>
      <c r="NA28" t="s">
        <v>314</v>
      </c>
      <c r="NN28" t="s">
        <v>377</v>
      </c>
      <c r="NQ28" t="s">
        <v>378</v>
      </c>
      <c r="NR28" t="s">
        <v>620</v>
      </c>
      <c r="NV28" s="11" t="s">
        <v>395</v>
      </c>
      <c r="NW28" s="11" t="s">
        <v>393</v>
      </c>
      <c r="NY28" t="s">
        <v>337</v>
      </c>
      <c r="OI28" t="s">
        <v>342</v>
      </c>
      <c r="OP28" t="s">
        <v>81</v>
      </c>
      <c r="OX28" t="s">
        <v>381</v>
      </c>
      <c r="OY28" t="s">
        <v>64</v>
      </c>
      <c r="PA28" t="s">
        <v>585</v>
      </c>
      <c r="PB28">
        <v>30</v>
      </c>
    </row>
    <row r="29" spans="1:418">
      <c r="A29" s="10">
        <v>43039.717870370368</v>
      </c>
      <c r="B29" s="10">
        <v>43039.724270833343</v>
      </c>
      <c r="C29" t="s">
        <v>351</v>
      </c>
      <c r="H29" t="s">
        <v>390</v>
      </c>
      <c r="I29">
        <v>12.3</v>
      </c>
      <c r="K29" s="11" t="s">
        <v>621</v>
      </c>
      <c r="L29" t="s">
        <v>64</v>
      </c>
      <c r="P29" t="s">
        <v>68</v>
      </c>
      <c r="AA29" t="s">
        <v>79</v>
      </c>
      <c r="AC29" s="11" t="s">
        <v>354</v>
      </c>
      <c r="AE29" t="s">
        <v>82</v>
      </c>
      <c r="AH29" s="11" t="s">
        <v>622</v>
      </c>
      <c r="AI29" t="s">
        <v>356</v>
      </c>
      <c r="AJ29" t="s">
        <v>357</v>
      </c>
      <c r="AP29" t="s">
        <v>356</v>
      </c>
      <c r="AQ29" t="s">
        <v>357</v>
      </c>
      <c r="AR29" t="s">
        <v>356</v>
      </c>
      <c r="AY29" t="s">
        <v>357</v>
      </c>
      <c r="BH29" t="s">
        <v>99</v>
      </c>
      <c r="BI29" t="s">
        <v>99</v>
      </c>
      <c r="CG29" t="s">
        <v>122</v>
      </c>
      <c r="CI29" t="s">
        <v>124</v>
      </c>
      <c r="CM29" t="s">
        <v>128</v>
      </c>
      <c r="CR29" s="11" t="s">
        <v>108</v>
      </c>
      <c r="DF29" s="11" t="s">
        <v>122</v>
      </c>
      <c r="DG29" s="11" t="s">
        <v>123</v>
      </c>
      <c r="EC29" t="s">
        <v>145</v>
      </c>
      <c r="EH29" t="s">
        <v>150</v>
      </c>
      <c r="EL29" t="s">
        <v>387</v>
      </c>
      <c r="EM29" t="s">
        <v>155</v>
      </c>
      <c r="FA29" t="s">
        <v>166</v>
      </c>
      <c r="FO29" t="s">
        <v>178</v>
      </c>
      <c r="GC29" t="s">
        <v>190</v>
      </c>
      <c r="GF29" t="s">
        <v>192</v>
      </c>
      <c r="GH29" t="s">
        <v>160</v>
      </c>
      <c r="HP29" t="s">
        <v>202</v>
      </c>
      <c r="IM29" t="s">
        <v>219</v>
      </c>
      <c r="IN29" t="s">
        <v>220</v>
      </c>
      <c r="JJ29" t="s">
        <v>240</v>
      </c>
      <c r="JL29" t="s">
        <v>242</v>
      </c>
      <c r="JR29" t="s">
        <v>246</v>
      </c>
      <c r="JZ29" t="s">
        <v>83</v>
      </c>
      <c r="KJ29" t="s">
        <v>257</v>
      </c>
      <c r="KS29" t="s">
        <v>83</v>
      </c>
      <c r="LL29" t="s">
        <v>359</v>
      </c>
      <c r="LM29" t="s">
        <v>358</v>
      </c>
      <c r="LQ29" t="s">
        <v>360</v>
      </c>
      <c r="MF29" t="s">
        <v>156</v>
      </c>
      <c r="MR29" t="s">
        <v>308</v>
      </c>
      <c r="MT29" t="s">
        <v>310</v>
      </c>
      <c r="NB29" t="s">
        <v>315</v>
      </c>
      <c r="NO29">
        <v>1</v>
      </c>
      <c r="NP29">
        <v>2</v>
      </c>
      <c r="NR29">
        <v>3</v>
      </c>
      <c r="NS29" t="s">
        <v>387</v>
      </c>
      <c r="NV29" s="11" t="s">
        <v>623</v>
      </c>
      <c r="NW29" s="11" t="s">
        <v>393</v>
      </c>
      <c r="NY29" t="s">
        <v>337</v>
      </c>
      <c r="OI29" t="s">
        <v>342</v>
      </c>
      <c r="OP29" t="s">
        <v>81</v>
      </c>
      <c r="OU29" s="11" t="s">
        <v>613</v>
      </c>
      <c r="OV29" s="11" t="s">
        <v>366</v>
      </c>
      <c r="OX29" t="s">
        <v>396</v>
      </c>
      <c r="OY29" t="s">
        <v>64</v>
      </c>
      <c r="PA29" t="s">
        <v>397</v>
      </c>
      <c r="PB29">
        <v>30</v>
      </c>
    </row>
    <row r="30" spans="1:418">
      <c r="A30" s="10">
        <v>43039.709189814806</v>
      </c>
      <c r="B30" s="10">
        <v>43039.717731481483</v>
      </c>
      <c r="C30" t="s">
        <v>351</v>
      </c>
      <c r="H30" t="s">
        <v>390</v>
      </c>
      <c r="I30">
        <v>10.3</v>
      </c>
      <c r="K30" s="11" t="s">
        <v>624</v>
      </c>
      <c r="M30" t="s">
        <v>65</v>
      </c>
      <c r="R30" t="s">
        <v>70</v>
      </c>
      <c r="AA30" t="s">
        <v>79</v>
      </c>
      <c r="AC30" s="11" t="s">
        <v>354</v>
      </c>
      <c r="AE30" t="s">
        <v>82</v>
      </c>
      <c r="AH30" s="11" t="s">
        <v>625</v>
      </c>
      <c r="AI30" t="s">
        <v>356</v>
      </c>
      <c r="AP30" t="s">
        <v>356</v>
      </c>
      <c r="AV30" t="s">
        <v>374</v>
      </c>
      <c r="BD30" t="s">
        <v>374</v>
      </c>
      <c r="BG30" t="s">
        <v>98</v>
      </c>
      <c r="CG30" t="s">
        <v>122</v>
      </c>
      <c r="CI30" t="s">
        <v>124</v>
      </c>
      <c r="CK30" t="s">
        <v>126</v>
      </c>
      <c r="CM30" t="s">
        <v>128</v>
      </c>
      <c r="DF30" s="11" t="s">
        <v>122</v>
      </c>
      <c r="DH30" s="11" t="s">
        <v>124</v>
      </c>
      <c r="EF30" t="s">
        <v>148</v>
      </c>
      <c r="EH30" t="s">
        <v>150</v>
      </c>
      <c r="EL30" t="s">
        <v>387</v>
      </c>
      <c r="EN30" t="s">
        <v>156</v>
      </c>
      <c r="EQ30" t="s">
        <v>158</v>
      </c>
      <c r="ES30" t="s">
        <v>160</v>
      </c>
      <c r="GC30" t="s">
        <v>190</v>
      </c>
      <c r="GF30" t="s">
        <v>192</v>
      </c>
      <c r="HP30" t="s">
        <v>202</v>
      </c>
      <c r="IM30" t="s">
        <v>219</v>
      </c>
      <c r="IN30" t="s">
        <v>220</v>
      </c>
      <c r="JJ30" t="s">
        <v>240</v>
      </c>
      <c r="JL30" t="s">
        <v>242</v>
      </c>
      <c r="JR30" t="s">
        <v>246</v>
      </c>
      <c r="JU30" t="s">
        <v>247</v>
      </c>
      <c r="KJ30" t="s">
        <v>257</v>
      </c>
      <c r="KO30" t="s">
        <v>260</v>
      </c>
      <c r="LL30" t="s">
        <v>359</v>
      </c>
      <c r="LM30" t="s">
        <v>358</v>
      </c>
      <c r="LQ30" t="s">
        <v>360</v>
      </c>
      <c r="MF30" t="s">
        <v>156</v>
      </c>
      <c r="MR30" t="s">
        <v>308</v>
      </c>
      <c r="MT30" t="s">
        <v>310</v>
      </c>
      <c r="NB30" t="s">
        <v>315</v>
      </c>
      <c r="NO30" t="s">
        <v>359</v>
      </c>
      <c r="NR30" t="s">
        <v>358</v>
      </c>
      <c r="NS30" t="s">
        <v>387</v>
      </c>
      <c r="NV30" s="11" t="s">
        <v>623</v>
      </c>
      <c r="NW30" s="11" t="s">
        <v>366</v>
      </c>
      <c r="NY30" t="s">
        <v>337</v>
      </c>
      <c r="OI30" t="s">
        <v>342</v>
      </c>
      <c r="OP30" t="s">
        <v>81</v>
      </c>
      <c r="OU30" s="11" t="s">
        <v>626</v>
      </c>
      <c r="OV30" s="11" t="s">
        <v>627</v>
      </c>
      <c r="OW30" s="11" t="s">
        <v>628</v>
      </c>
      <c r="OX30" t="s">
        <v>396</v>
      </c>
      <c r="OY30" t="s">
        <v>64</v>
      </c>
      <c r="PA30" t="s">
        <v>397</v>
      </c>
      <c r="PB30">
        <v>30</v>
      </c>
    </row>
    <row r="31" spans="1:418">
      <c r="A31" s="10">
        <v>43041.317152777781</v>
      </c>
      <c r="B31" s="10">
        <v>43041.320567129631</v>
      </c>
      <c r="C31" t="s">
        <v>351</v>
      </c>
      <c r="H31" t="s">
        <v>460</v>
      </c>
      <c r="I31">
        <v>12.1</v>
      </c>
      <c r="K31" s="11" t="s">
        <v>629</v>
      </c>
      <c r="L31" t="s">
        <v>64</v>
      </c>
      <c r="R31" t="s">
        <v>70</v>
      </c>
      <c r="AA31" t="s">
        <v>79</v>
      </c>
      <c r="AC31" s="11" t="s">
        <v>630</v>
      </c>
      <c r="AD31" t="s">
        <v>81</v>
      </c>
      <c r="AI31" t="s">
        <v>464</v>
      </c>
      <c r="AJ31" t="s">
        <v>465</v>
      </c>
      <c r="AP31" t="s">
        <v>464</v>
      </c>
      <c r="AQ31" t="s">
        <v>465</v>
      </c>
      <c r="AR31" t="s">
        <v>631</v>
      </c>
      <c r="AY31" t="s">
        <v>465</v>
      </c>
      <c r="BS31" t="s">
        <v>108</v>
      </c>
      <c r="BZ31" t="s">
        <v>115</v>
      </c>
      <c r="CG31" t="s">
        <v>122</v>
      </c>
      <c r="CQ31" s="11" t="s">
        <v>107</v>
      </c>
      <c r="CY31" s="11" t="s">
        <v>115</v>
      </c>
      <c r="DF31" s="11" t="s">
        <v>122</v>
      </c>
      <c r="DH31" s="11" t="s">
        <v>124</v>
      </c>
      <c r="EM31" t="s">
        <v>155</v>
      </c>
      <c r="FA31" t="s">
        <v>166</v>
      </c>
      <c r="FC31" t="s">
        <v>168</v>
      </c>
      <c r="FP31" t="s">
        <v>179</v>
      </c>
      <c r="FY31" t="s">
        <v>632</v>
      </c>
      <c r="GB31" t="s">
        <v>189</v>
      </c>
      <c r="GR31" t="s">
        <v>166</v>
      </c>
      <c r="GT31" t="s">
        <v>168</v>
      </c>
      <c r="HF31" t="s">
        <v>181</v>
      </c>
      <c r="HM31" t="s">
        <v>633</v>
      </c>
      <c r="HP31" t="s">
        <v>202</v>
      </c>
      <c r="IM31" t="s">
        <v>219</v>
      </c>
      <c r="IN31" t="s">
        <v>220</v>
      </c>
      <c r="JJ31" t="s">
        <v>240</v>
      </c>
      <c r="JL31" t="s">
        <v>242</v>
      </c>
      <c r="JR31" t="s">
        <v>246</v>
      </c>
      <c r="JV31" t="s">
        <v>248</v>
      </c>
      <c r="JW31" t="s">
        <v>249</v>
      </c>
      <c r="KJ31" t="s">
        <v>257</v>
      </c>
      <c r="KN31" t="s">
        <v>259</v>
      </c>
      <c r="KP31" t="s">
        <v>261</v>
      </c>
      <c r="MF31" t="s">
        <v>156</v>
      </c>
      <c r="MI31" t="s">
        <v>299</v>
      </c>
      <c r="MK31" t="s">
        <v>301</v>
      </c>
      <c r="MT31" t="s">
        <v>310</v>
      </c>
      <c r="NA31" t="s">
        <v>314</v>
      </c>
      <c r="NV31" s="11" t="s">
        <v>634</v>
      </c>
      <c r="NY31" t="s">
        <v>337</v>
      </c>
      <c r="OI31" t="s">
        <v>342</v>
      </c>
      <c r="OJ31" t="s">
        <v>343</v>
      </c>
      <c r="OP31" t="s">
        <v>81</v>
      </c>
      <c r="OX31" t="s">
        <v>431</v>
      </c>
      <c r="OY31" t="s">
        <v>64</v>
      </c>
      <c r="PA31" t="s">
        <v>472</v>
      </c>
      <c r="PB31">
        <v>25</v>
      </c>
    </row>
    <row r="32" spans="1:418">
      <c r="A32" s="10">
        <v>43039.667546296303</v>
      </c>
      <c r="B32" s="10">
        <v>43039.681631944448</v>
      </c>
      <c r="C32" t="s">
        <v>351</v>
      </c>
      <c r="H32" t="s">
        <v>432</v>
      </c>
      <c r="I32" t="s">
        <v>635</v>
      </c>
      <c r="K32" s="11" t="s">
        <v>636</v>
      </c>
      <c r="L32" t="s">
        <v>64</v>
      </c>
      <c r="P32" t="s">
        <v>68</v>
      </c>
      <c r="AA32" t="s">
        <v>79</v>
      </c>
      <c r="AC32" s="11" t="s">
        <v>637</v>
      </c>
      <c r="AE32" t="s">
        <v>82</v>
      </c>
      <c r="AH32" s="11" t="s">
        <v>638</v>
      </c>
      <c r="AI32" t="s">
        <v>356</v>
      </c>
      <c r="AP32" t="s">
        <v>356</v>
      </c>
      <c r="AV32" t="s">
        <v>422</v>
      </c>
      <c r="BD32" t="s">
        <v>422</v>
      </c>
      <c r="BG32" t="s">
        <v>98</v>
      </c>
      <c r="BR32" t="s">
        <v>107</v>
      </c>
      <c r="CG32" t="s">
        <v>122</v>
      </c>
      <c r="CJ32" t="s">
        <v>125</v>
      </c>
      <c r="CM32" t="s">
        <v>128</v>
      </c>
      <c r="CR32" s="11" t="s">
        <v>108</v>
      </c>
      <c r="DF32" s="11" t="s">
        <v>122</v>
      </c>
      <c r="DG32" s="11" t="s">
        <v>123</v>
      </c>
      <c r="DO32" t="s">
        <v>131</v>
      </c>
      <c r="DP32" t="s">
        <v>132</v>
      </c>
      <c r="DR32" t="s">
        <v>134</v>
      </c>
      <c r="EM32" t="s">
        <v>155</v>
      </c>
      <c r="FA32" t="s">
        <v>166</v>
      </c>
      <c r="FP32" t="s">
        <v>179</v>
      </c>
      <c r="GC32" t="s">
        <v>190</v>
      </c>
      <c r="GF32" t="s">
        <v>192</v>
      </c>
      <c r="GK32" t="s">
        <v>194</v>
      </c>
      <c r="HQ32" t="s">
        <v>203</v>
      </c>
      <c r="HV32" t="s">
        <v>205</v>
      </c>
      <c r="IE32" t="s">
        <v>214</v>
      </c>
      <c r="IM32" t="s">
        <v>219</v>
      </c>
      <c r="IN32" t="s">
        <v>220</v>
      </c>
      <c r="JJ32" t="s">
        <v>240</v>
      </c>
      <c r="JL32" t="s">
        <v>242</v>
      </c>
      <c r="JR32" t="s">
        <v>246</v>
      </c>
      <c r="JU32" t="s">
        <v>247</v>
      </c>
      <c r="KJ32" t="s">
        <v>257</v>
      </c>
      <c r="KO32" t="s">
        <v>260</v>
      </c>
      <c r="LC32" t="s">
        <v>442</v>
      </c>
      <c r="LK32" t="s">
        <v>443</v>
      </c>
      <c r="LN32" t="s">
        <v>440</v>
      </c>
      <c r="MF32" t="s">
        <v>156</v>
      </c>
      <c r="MI32" t="s">
        <v>299</v>
      </c>
      <c r="MS32" t="s">
        <v>309</v>
      </c>
      <c r="MT32" t="s">
        <v>310</v>
      </c>
      <c r="NA32" t="s">
        <v>314</v>
      </c>
      <c r="NO32" t="s">
        <v>440</v>
      </c>
      <c r="NP32" t="s">
        <v>442</v>
      </c>
      <c r="NR32" t="s">
        <v>443</v>
      </c>
      <c r="NV32" s="11" t="s">
        <v>639</v>
      </c>
      <c r="NY32" t="s">
        <v>337</v>
      </c>
      <c r="OI32" t="s">
        <v>342</v>
      </c>
      <c r="OP32" t="s">
        <v>81</v>
      </c>
      <c r="OU32" s="11" t="s">
        <v>640</v>
      </c>
      <c r="OV32" s="11" t="s">
        <v>641</v>
      </c>
      <c r="OX32" t="s">
        <v>446</v>
      </c>
      <c r="OY32" t="s">
        <v>64</v>
      </c>
      <c r="PA32" t="s">
        <v>368</v>
      </c>
      <c r="PB32">
        <v>24</v>
      </c>
    </row>
    <row r="33" spans="1:418">
      <c r="A33" s="10">
        <v>43040.300092592603</v>
      </c>
      <c r="B33" s="10">
        <v>43040.305902777778</v>
      </c>
      <c r="C33" t="s">
        <v>351</v>
      </c>
      <c r="H33" t="s">
        <v>390</v>
      </c>
      <c r="I33">
        <v>3</v>
      </c>
      <c r="K33" s="11" t="s">
        <v>642</v>
      </c>
      <c r="M33" t="s">
        <v>65</v>
      </c>
      <c r="S33" t="s">
        <v>71</v>
      </c>
      <c r="AA33" t="s">
        <v>79</v>
      </c>
      <c r="AC33" s="11" t="s">
        <v>643</v>
      </c>
      <c r="AE33" t="s">
        <v>82</v>
      </c>
      <c r="AH33" s="11" t="s">
        <v>622</v>
      </c>
      <c r="AI33" t="s">
        <v>356</v>
      </c>
      <c r="AJ33" t="s">
        <v>631</v>
      </c>
      <c r="AP33" t="s">
        <v>356</v>
      </c>
      <c r="AQ33" t="s">
        <v>356</v>
      </c>
      <c r="AY33" t="s">
        <v>357</v>
      </c>
      <c r="BH33" t="s">
        <v>99</v>
      </c>
      <c r="BI33" t="s">
        <v>99</v>
      </c>
      <c r="BS33" t="s">
        <v>108</v>
      </c>
      <c r="BZ33" t="s">
        <v>115</v>
      </c>
      <c r="CG33" t="s">
        <v>122</v>
      </c>
      <c r="CI33" t="s">
        <v>124</v>
      </c>
      <c r="CM33" t="s">
        <v>128</v>
      </c>
      <c r="CR33" s="11" t="s">
        <v>108</v>
      </c>
      <c r="CY33" s="11" t="s">
        <v>115</v>
      </c>
      <c r="DF33" s="11" t="s">
        <v>122</v>
      </c>
      <c r="DP33" t="s">
        <v>132</v>
      </c>
      <c r="DW33" t="s">
        <v>139</v>
      </c>
      <c r="ED33" t="s">
        <v>146</v>
      </c>
      <c r="EN33" t="s">
        <v>156</v>
      </c>
      <c r="FA33" t="s">
        <v>166</v>
      </c>
      <c r="FO33" t="s">
        <v>178</v>
      </c>
      <c r="FP33" t="s">
        <v>179</v>
      </c>
      <c r="FZ33" t="s">
        <v>644</v>
      </c>
      <c r="GA33" t="s">
        <v>645</v>
      </c>
      <c r="GC33" t="s">
        <v>190</v>
      </c>
      <c r="GF33" t="s">
        <v>192</v>
      </c>
      <c r="HP33" t="s">
        <v>202</v>
      </c>
      <c r="IC33" t="s">
        <v>212</v>
      </c>
      <c r="IM33" t="s">
        <v>219</v>
      </c>
      <c r="IN33" t="s">
        <v>220</v>
      </c>
      <c r="IP33" t="s">
        <v>222</v>
      </c>
      <c r="JJ33" t="s">
        <v>240</v>
      </c>
      <c r="JL33" t="s">
        <v>242</v>
      </c>
      <c r="JR33" t="s">
        <v>246</v>
      </c>
      <c r="JU33" t="s">
        <v>247</v>
      </c>
      <c r="KJ33" t="s">
        <v>257</v>
      </c>
      <c r="KM33" t="s">
        <v>258</v>
      </c>
      <c r="LC33" t="s">
        <v>411</v>
      </c>
      <c r="LI33" t="s">
        <v>410</v>
      </c>
      <c r="LL33" t="s">
        <v>543</v>
      </c>
      <c r="MF33" t="s">
        <v>156</v>
      </c>
      <c r="MI33" t="s">
        <v>299</v>
      </c>
      <c r="MK33" t="s">
        <v>301</v>
      </c>
      <c r="MR33" t="s">
        <v>308</v>
      </c>
      <c r="NA33" t="s">
        <v>314</v>
      </c>
      <c r="NV33" s="11" t="s">
        <v>646</v>
      </c>
      <c r="NW33" s="11" t="s">
        <v>647</v>
      </c>
      <c r="NX33" s="11" t="s">
        <v>648</v>
      </c>
      <c r="NZ33" t="s">
        <v>203</v>
      </c>
      <c r="OI33" t="s">
        <v>342</v>
      </c>
      <c r="OR33" t="s">
        <v>190</v>
      </c>
      <c r="OU33" s="11" t="s">
        <v>649</v>
      </c>
      <c r="OV33" s="11" t="s">
        <v>650</v>
      </c>
      <c r="OW33" s="11" t="s">
        <v>651</v>
      </c>
      <c r="OX33" t="s">
        <v>652</v>
      </c>
      <c r="OY33" t="s">
        <v>64</v>
      </c>
      <c r="PA33" t="s">
        <v>397</v>
      </c>
      <c r="PB33">
        <v>20</v>
      </c>
    </row>
    <row r="34" spans="1:418">
      <c r="A34" s="10">
        <v>43040.47078703704</v>
      </c>
      <c r="B34" s="10">
        <v>43040.475902777784</v>
      </c>
      <c r="C34" t="s">
        <v>351</v>
      </c>
      <c r="H34" t="s">
        <v>352</v>
      </c>
      <c r="I34" t="s">
        <v>653</v>
      </c>
      <c r="K34" s="11" t="s">
        <v>654</v>
      </c>
      <c r="L34" t="s">
        <v>64</v>
      </c>
      <c r="O34" t="s">
        <v>67</v>
      </c>
      <c r="AA34" t="s">
        <v>79</v>
      </c>
      <c r="AC34" s="11" t="s">
        <v>655</v>
      </c>
      <c r="AE34" t="s">
        <v>82</v>
      </c>
      <c r="AH34" s="11" t="s">
        <v>656</v>
      </c>
      <c r="AI34" t="s">
        <v>356</v>
      </c>
      <c r="AP34" t="s">
        <v>356</v>
      </c>
      <c r="AV34" t="s">
        <v>422</v>
      </c>
      <c r="BD34" t="s">
        <v>422</v>
      </c>
      <c r="BG34" t="s">
        <v>98</v>
      </c>
      <c r="CG34" t="s">
        <v>122</v>
      </c>
      <c r="CM34" t="s">
        <v>128</v>
      </c>
      <c r="DF34" s="11" t="s">
        <v>122</v>
      </c>
      <c r="DH34" s="11" t="s">
        <v>124</v>
      </c>
      <c r="DP34" t="s">
        <v>132</v>
      </c>
      <c r="ED34" t="s">
        <v>146</v>
      </c>
      <c r="EN34" t="s">
        <v>156</v>
      </c>
      <c r="ES34" t="s">
        <v>160</v>
      </c>
      <c r="GC34" t="s">
        <v>190</v>
      </c>
      <c r="GF34" t="s">
        <v>192</v>
      </c>
      <c r="GH34" t="s">
        <v>160</v>
      </c>
      <c r="GO34" t="s">
        <v>77</v>
      </c>
      <c r="HP34" t="s">
        <v>202</v>
      </c>
      <c r="IG34" t="s">
        <v>216</v>
      </c>
      <c r="IM34" t="s">
        <v>219</v>
      </c>
      <c r="IN34" t="s">
        <v>220</v>
      </c>
      <c r="JJ34" t="s">
        <v>240</v>
      </c>
      <c r="JK34" t="s">
        <v>241</v>
      </c>
      <c r="JR34" t="s">
        <v>246</v>
      </c>
      <c r="JU34" t="s">
        <v>247</v>
      </c>
      <c r="KJ34" t="s">
        <v>257</v>
      </c>
      <c r="KM34" t="s">
        <v>258</v>
      </c>
      <c r="KN34" t="s">
        <v>259</v>
      </c>
      <c r="KP34" t="s">
        <v>261</v>
      </c>
      <c r="LD34" t="s">
        <v>479</v>
      </c>
      <c r="LE34" t="s">
        <v>478</v>
      </c>
      <c r="LM34" t="s">
        <v>477</v>
      </c>
      <c r="LP34" t="s">
        <v>479</v>
      </c>
      <c r="LW34" t="s">
        <v>478</v>
      </c>
      <c r="LZ34" t="s">
        <v>479</v>
      </c>
      <c r="MF34" t="s">
        <v>156</v>
      </c>
      <c r="MR34" t="s">
        <v>308</v>
      </c>
      <c r="NA34" t="s">
        <v>314</v>
      </c>
      <c r="NV34" s="11" t="s">
        <v>657</v>
      </c>
      <c r="NW34" s="11" t="s">
        <v>658</v>
      </c>
      <c r="NX34" s="11" t="s">
        <v>659</v>
      </c>
      <c r="NY34" t="s">
        <v>337</v>
      </c>
      <c r="OI34" t="s">
        <v>342</v>
      </c>
      <c r="OP34" t="s">
        <v>81</v>
      </c>
      <c r="OU34" s="11" t="s">
        <v>660</v>
      </c>
      <c r="OV34" s="11" t="s">
        <v>661</v>
      </c>
      <c r="OX34" t="s">
        <v>662</v>
      </c>
      <c r="OY34" t="s">
        <v>64</v>
      </c>
      <c r="PA34" t="s">
        <v>368</v>
      </c>
      <c r="PB34">
        <v>39</v>
      </c>
    </row>
    <row r="35" spans="1:418">
      <c r="A35" s="10">
        <v>43041.308321759258</v>
      </c>
      <c r="B35" s="10">
        <v>43041.316921296297</v>
      </c>
      <c r="C35" t="s">
        <v>351</v>
      </c>
      <c r="H35" t="s">
        <v>460</v>
      </c>
      <c r="I35">
        <v>11.15</v>
      </c>
      <c r="K35" s="11" t="s">
        <v>663</v>
      </c>
      <c r="L35" t="s">
        <v>64</v>
      </c>
      <c r="R35" t="s">
        <v>70</v>
      </c>
      <c r="AA35" t="s">
        <v>79</v>
      </c>
      <c r="AC35" s="11" t="s">
        <v>664</v>
      </c>
      <c r="AD35" t="s">
        <v>81</v>
      </c>
      <c r="AI35" t="s">
        <v>465</v>
      </c>
      <c r="AJ35" t="s">
        <v>464</v>
      </c>
      <c r="AP35" t="s">
        <v>465</v>
      </c>
      <c r="AQ35" t="s">
        <v>465</v>
      </c>
      <c r="AR35" t="s">
        <v>465</v>
      </c>
      <c r="AS35" t="s">
        <v>466</v>
      </c>
      <c r="AY35" t="s">
        <v>465</v>
      </c>
      <c r="AZ35" t="s">
        <v>466</v>
      </c>
      <c r="BH35" t="s">
        <v>99</v>
      </c>
      <c r="BI35" t="s">
        <v>99</v>
      </c>
      <c r="BR35" t="s">
        <v>107</v>
      </c>
      <c r="CG35" t="s">
        <v>122</v>
      </c>
      <c r="CI35" t="s">
        <v>124</v>
      </c>
      <c r="CQ35" s="11" t="s">
        <v>107</v>
      </c>
      <c r="CS35" s="11" t="s">
        <v>109</v>
      </c>
      <c r="CY35" s="11" t="s">
        <v>115</v>
      </c>
      <c r="DG35" s="11" t="s">
        <v>123</v>
      </c>
      <c r="DQ35" t="s">
        <v>133</v>
      </c>
      <c r="ED35" t="s">
        <v>146</v>
      </c>
      <c r="EF35" t="s">
        <v>148</v>
      </c>
      <c r="EN35" t="s">
        <v>156</v>
      </c>
      <c r="EQ35" t="s">
        <v>158</v>
      </c>
      <c r="ES35" t="s">
        <v>160</v>
      </c>
      <c r="FY35" t="s">
        <v>665</v>
      </c>
      <c r="GB35" t="s">
        <v>189</v>
      </c>
      <c r="GR35" t="s">
        <v>166</v>
      </c>
      <c r="GT35" t="s">
        <v>168</v>
      </c>
      <c r="HE35" t="s">
        <v>180</v>
      </c>
      <c r="HM35" t="s">
        <v>666</v>
      </c>
      <c r="HN35" t="s">
        <v>667</v>
      </c>
      <c r="HP35" t="s">
        <v>202</v>
      </c>
      <c r="IM35" t="s">
        <v>219</v>
      </c>
      <c r="IN35" t="s">
        <v>220</v>
      </c>
      <c r="JJ35" t="s">
        <v>240</v>
      </c>
      <c r="JK35" t="s">
        <v>241</v>
      </c>
      <c r="JL35" t="s">
        <v>242</v>
      </c>
      <c r="JP35" t="s">
        <v>244</v>
      </c>
      <c r="JQ35" t="s">
        <v>245</v>
      </c>
      <c r="KB35" t="s">
        <v>492</v>
      </c>
      <c r="KE35" t="s">
        <v>252</v>
      </c>
      <c r="KU35" t="s">
        <v>264</v>
      </c>
      <c r="KY35" t="s">
        <v>268</v>
      </c>
      <c r="MF35" t="s">
        <v>156</v>
      </c>
      <c r="MK35" t="s">
        <v>301</v>
      </c>
      <c r="MR35" t="s">
        <v>308</v>
      </c>
      <c r="MT35" t="s">
        <v>310</v>
      </c>
      <c r="NA35" t="s">
        <v>314</v>
      </c>
      <c r="NV35" s="11" t="s">
        <v>668</v>
      </c>
      <c r="NW35" s="11" t="s">
        <v>669</v>
      </c>
      <c r="NY35" t="s">
        <v>337</v>
      </c>
      <c r="OI35" t="s">
        <v>342</v>
      </c>
      <c r="OJ35" t="s">
        <v>343</v>
      </c>
      <c r="OP35" t="s">
        <v>81</v>
      </c>
      <c r="OU35" s="11" t="s">
        <v>604</v>
      </c>
      <c r="OX35" t="s">
        <v>431</v>
      </c>
      <c r="OY35" t="s">
        <v>64</v>
      </c>
      <c r="PA35" t="s">
        <v>472</v>
      </c>
      <c r="PB35">
        <v>25</v>
      </c>
    </row>
    <row r="36" spans="1:418">
      <c r="A36" s="10">
        <v>43040.489282407398</v>
      </c>
      <c r="B36" s="10">
        <v>43040.496307870373</v>
      </c>
      <c r="C36" t="s">
        <v>351</v>
      </c>
      <c r="H36" t="s">
        <v>352</v>
      </c>
      <c r="I36">
        <v>1</v>
      </c>
      <c r="K36" s="11" t="s">
        <v>670</v>
      </c>
      <c r="L36" t="s">
        <v>64</v>
      </c>
      <c r="P36" t="s">
        <v>68</v>
      </c>
      <c r="AA36" t="s">
        <v>79</v>
      </c>
      <c r="AC36" s="11" t="s">
        <v>671</v>
      </c>
      <c r="AE36" t="s">
        <v>82</v>
      </c>
      <c r="AH36" s="11" t="s">
        <v>622</v>
      </c>
      <c r="AI36" t="s">
        <v>356</v>
      </c>
      <c r="AP36" t="s">
        <v>356</v>
      </c>
      <c r="AQ36" t="s">
        <v>356</v>
      </c>
      <c r="AT36" t="s">
        <v>466</v>
      </c>
      <c r="AU36" t="s">
        <v>465</v>
      </c>
      <c r="AY36" t="s">
        <v>356</v>
      </c>
      <c r="AZ36" t="s">
        <v>631</v>
      </c>
      <c r="BA36" t="s">
        <v>672</v>
      </c>
      <c r="BB36" t="s">
        <v>466</v>
      </c>
      <c r="BK36" t="s">
        <v>102</v>
      </c>
      <c r="BS36" t="s">
        <v>108</v>
      </c>
      <c r="BW36" t="s">
        <v>112</v>
      </c>
      <c r="CF36" t="s">
        <v>121</v>
      </c>
      <c r="CH36" t="s">
        <v>123</v>
      </c>
      <c r="CK36" t="s">
        <v>126</v>
      </c>
      <c r="CM36" t="s">
        <v>128</v>
      </c>
      <c r="CR36" s="11" t="s">
        <v>108</v>
      </c>
      <c r="CV36" s="11" t="s">
        <v>112</v>
      </c>
      <c r="DF36" s="11" t="s">
        <v>122</v>
      </c>
      <c r="DG36" s="11" t="s">
        <v>123</v>
      </c>
      <c r="DH36" s="11" t="s">
        <v>124</v>
      </c>
      <c r="DP36" t="s">
        <v>132</v>
      </c>
      <c r="DU36" t="s">
        <v>137</v>
      </c>
      <c r="EE36" t="s">
        <v>147</v>
      </c>
      <c r="EM36" t="s">
        <v>155</v>
      </c>
      <c r="FA36" t="s">
        <v>166</v>
      </c>
      <c r="FP36" t="s">
        <v>179</v>
      </c>
      <c r="FS36" t="s">
        <v>182</v>
      </c>
      <c r="GB36" t="s">
        <v>189</v>
      </c>
      <c r="GT36" t="s">
        <v>168</v>
      </c>
      <c r="HD36" t="s">
        <v>179</v>
      </c>
      <c r="HM36" t="s">
        <v>673</v>
      </c>
      <c r="HN36" t="s">
        <v>674</v>
      </c>
      <c r="HO36" t="s">
        <v>571</v>
      </c>
      <c r="HP36" t="s">
        <v>202</v>
      </c>
      <c r="IM36" t="s">
        <v>219</v>
      </c>
      <c r="IN36" t="s">
        <v>220</v>
      </c>
      <c r="IS36" t="s">
        <v>225</v>
      </c>
      <c r="IW36" t="s">
        <v>229</v>
      </c>
      <c r="JD36" t="s">
        <v>236</v>
      </c>
      <c r="JJ36" t="s">
        <v>240</v>
      </c>
      <c r="JK36" t="s">
        <v>241</v>
      </c>
      <c r="JL36" t="s">
        <v>242</v>
      </c>
      <c r="JP36" t="s">
        <v>244</v>
      </c>
      <c r="KB36" t="s">
        <v>573</v>
      </c>
      <c r="KC36" t="s">
        <v>675</v>
      </c>
      <c r="KD36" t="s">
        <v>557</v>
      </c>
      <c r="KE36" t="s">
        <v>252</v>
      </c>
      <c r="KY36" t="s">
        <v>268</v>
      </c>
      <c r="LL36" t="s">
        <v>676</v>
      </c>
      <c r="LM36" t="s">
        <v>411</v>
      </c>
      <c r="LN36" t="s">
        <v>543</v>
      </c>
      <c r="MF36" t="s">
        <v>156</v>
      </c>
      <c r="MI36" t="s">
        <v>299</v>
      </c>
      <c r="MK36" t="s">
        <v>301</v>
      </c>
      <c r="MR36" t="s">
        <v>308</v>
      </c>
      <c r="MT36" t="s">
        <v>310</v>
      </c>
      <c r="MU36" t="s">
        <v>311</v>
      </c>
      <c r="NA36" t="s">
        <v>314</v>
      </c>
      <c r="NM36" t="s">
        <v>412</v>
      </c>
      <c r="NQ36" t="s">
        <v>410</v>
      </c>
      <c r="NR36" t="s">
        <v>411</v>
      </c>
      <c r="NV36" s="11" t="s">
        <v>677</v>
      </c>
      <c r="NW36" s="11" t="s">
        <v>678</v>
      </c>
      <c r="NX36" s="11" t="s">
        <v>679</v>
      </c>
      <c r="NY36" t="s">
        <v>337</v>
      </c>
      <c r="OI36" t="s">
        <v>342</v>
      </c>
      <c r="OP36" t="s">
        <v>81</v>
      </c>
      <c r="OU36" s="11" t="s">
        <v>680</v>
      </c>
      <c r="OX36" t="s">
        <v>594</v>
      </c>
      <c r="OY36" t="s">
        <v>64</v>
      </c>
      <c r="PA36" t="s">
        <v>368</v>
      </c>
      <c r="PB36" t="s">
        <v>681</v>
      </c>
    </row>
    <row r="37" spans="1:418">
      <c r="A37" s="10">
        <v>43040.296747685177</v>
      </c>
      <c r="B37" s="10">
        <v>43040.302106481482</v>
      </c>
      <c r="C37" t="s">
        <v>351</v>
      </c>
      <c r="H37" t="s">
        <v>390</v>
      </c>
      <c r="I37">
        <v>12</v>
      </c>
      <c r="K37" s="11" t="s">
        <v>682</v>
      </c>
      <c r="M37" t="s">
        <v>65</v>
      </c>
      <c r="N37" t="s">
        <v>66</v>
      </c>
      <c r="AA37" t="s">
        <v>79</v>
      </c>
      <c r="AC37" s="11" t="s">
        <v>354</v>
      </c>
      <c r="AE37" t="s">
        <v>82</v>
      </c>
      <c r="AH37" s="11" t="s">
        <v>683</v>
      </c>
      <c r="AI37" t="s">
        <v>356</v>
      </c>
      <c r="AP37" t="s">
        <v>356</v>
      </c>
      <c r="AV37" t="s">
        <v>374</v>
      </c>
      <c r="BD37" t="s">
        <v>374</v>
      </c>
      <c r="BG37" t="s">
        <v>98</v>
      </c>
      <c r="CG37" t="s">
        <v>122</v>
      </c>
      <c r="CH37" t="s">
        <v>123</v>
      </c>
      <c r="CI37" t="s">
        <v>124</v>
      </c>
      <c r="DE37" s="11" t="s">
        <v>121</v>
      </c>
      <c r="DG37" s="11" t="s">
        <v>123</v>
      </c>
      <c r="DO37" t="s">
        <v>131</v>
      </c>
      <c r="ED37" t="s">
        <v>146</v>
      </c>
      <c r="EH37" t="s">
        <v>150</v>
      </c>
      <c r="EN37" t="s">
        <v>156</v>
      </c>
      <c r="EQ37" t="s">
        <v>158</v>
      </c>
      <c r="GC37" t="s">
        <v>190</v>
      </c>
      <c r="GF37" t="s">
        <v>192</v>
      </c>
      <c r="GH37" t="s">
        <v>160</v>
      </c>
      <c r="HR37" t="s">
        <v>190</v>
      </c>
      <c r="HZ37" t="s">
        <v>209</v>
      </c>
      <c r="JR37" t="s">
        <v>246</v>
      </c>
      <c r="JU37" t="s">
        <v>247</v>
      </c>
      <c r="KJ37" t="s">
        <v>257</v>
      </c>
      <c r="LM37" t="s">
        <v>359</v>
      </c>
      <c r="LN37" t="s">
        <v>358</v>
      </c>
      <c r="LZ37" t="s">
        <v>360</v>
      </c>
      <c r="MF37" t="s">
        <v>156</v>
      </c>
      <c r="MI37" t="s">
        <v>299</v>
      </c>
      <c r="MK37" t="s">
        <v>301</v>
      </c>
      <c r="MV37" t="s">
        <v>312</v>
      </c>
      <c r="NA37" t="s">
        <v>314</v>
      </c>
      <c r="NV37" s="11" t="s">
        <v>684</v>
      </c>
      <c r="NW37" s="11" t="s">
        <v>685</v>
      </c>
      <c r="NX37" s="11" t="s">
        <v>686</v>
      </c>
      <c r="NY37" t="s">
        <v>337</v>
      </c>
      <c r="OI37" t="s">
        <v>342</v>
      </c>
      <c r="OP37" t="s">
        <v>81</v>
      </c>
      <c r="OU37" s="11" t="s">
        <v>687</v>
      </c>
      <c r="OV37" s="11" t="s">
        <v>688</v>
      </c>
      <c r="OW37" s="11" t="s">
        <v>689</v>
      </c>
      <c r="OX37" t="s">
        <v>690</v>
      </c>
      <c r="OY37" t="s">
        <v>64</v>
      </c>
      <c r="PA37" t="s">
        <v>397</v>
      </c>
      <c r="PB37">
        <v>30</v>
      </c>
    </row>
    <row r="38" spans="1:418">
      <c r="A38" s="10">
        <v>43040.405173611107</v>
      </c>
      <c r="B38" s="10">
        <v>43040.410740740743</v>
      </c>
      <c r="C38" t="s">
        <v>351</v>
      </c>
      <c r="H38" t="s">
        <v>580</v>
      </c>
      <c r="I38">
        <v>11</v>
      </c>
      <c r="K38" s="11" t="s">
        <v>691</v>
      </c>
      <c r="M38" t="s">
        <v>65</v>
      </c>
      <c r="N38" t="s">
        <v>66</v>
      </c>
      <c r="AA38" t="s">
        <v>79</v>
      </c>
      <c r="AC38" s="11" t="s">
        <v>692</v>
      </c>
      <c r="AE38" t="s">
        <v>82</v>
      </c>
      <c r="AH38" s="11" t="s">
        <v>693</v>
      </c>
      <c r="AI38" t="s">
        <v>356</v>
      </c>
      <c r="AP38" t="s">
        <v>356</v>
      </c>
      <c r="AV38" t="s">
        <v>374</v>
      </c>
      <c r="BD38" t="s">
        <v>374</v>
      </c>
      <c r="BG38" t="s">
        <v>98</v>
      </c>
      <c r="BZ38" t="s">
        <v>115</v>
      </c>
      <c r="CG38" t="s">
        <v>122</v>
      </c>
      <c r="CH38" t="s">
        <v>123</v>
      </c>
      <c r="CY38" s="11" t="s">
        <v>115</v>
      </c>
      <c r="DF38" s="11" t="s">
        <v>122</v>
      </c>
      <c r="DW38" t="s">
        <v>139</v>
      </c>
      <c r="EL38" t="s">
        <v>694</v>
      </c>
      <c r="EN38" t="s">
        <v>156</v>
      </c>
      <c r="EQ38" t="s">
        <v>158</v>
      </c>
      <c r="ES38" t="s">
        <v>160</v>
      </c>
      <c r="FW38" t="s">
        <v>77</v>
      </c>
      <c r="GC38" t="s">
        <v>190</v>
      </c>
      <c r="GF38" t="s">
        <v>192</v>
      </c>
      <c r="GH38" t="s">
        <v>160</v>
      </c>
      <c r="HK38" t="s">
        <v>77</v>
      </c>
      <c r="HR38" t="s">
        <v>190</v>
      </c>
      <c r="HZ38" t="s">
        <v>209</v>
      </c>
      <c r="JN38" t="s">
        <v>77</v>
      </c>
      <c r="JR38" t="s">
        <v>246</v>
      </c>
      <c r="JU38" t="s">
        <v>247</v>
      </c>
      <c r="KJ38" t="s">
        <v>257</v>
      </c>
      <c r="KN38" t="s">
        <v>259</v>
      </c>
      <c r="KS38" t="s">
        <v>83</v>
      </c>
      <c r="KZ38" t="s">
        <v>83</v>
      </c>
      <c r="LH38" t="s">
        <v>478</v>
      </c>
      <c r="LL38" t="s">
        <v>543</v>
      </c>
      <c r="LM38" t="s">
        <v>695</v>
      </c>
      <c r="MF38" t="s">
        <v>156</v>
      </c>
      <c r="MR38" t="s">
        <v>308</v>
      </c>
      <c r="MT38" t="s">
        <v>310</v>
      </c>
      <c r="NB38" t="s">
        <v>315</v>
      </c>
      <c r="NO38" t="s">
        <v>377</v>
      </c>
      <c r="NP38" t="s">
        <v>378</v>
      </c>
      <c r="NS38" t="s">
        <v>574</v>
      </c>
      <c r="NV38" s="11" t="s">
        <v>696</v>
      </c>
      <c r="NW38" s="11" t="s">
        <v>697</v>
      </c>
      <c r="NY38" t="s">
        <v>337</v>
      </c>
      <c r="OI38" t="s">
        <v>342</v>
      </c>
      <c r="OP38" t="s">
        <v>81</v>
      </c>
      <c r="OU38" s="11" t="s">
        <v>698</v>
      </c>
      <c r="OV38" s="11" t="s">
        <v>699</v>
      </c>
      <c r="OW38" s="11" t="s">
        <v>700</v>
      </c>
      <c r="OX38" t="s">
        <v>459</v>
      </c>
      <c r="OZ38" t="s">
        <v>65</v>
      </c>
      <c r="PA38" t="s">
        <v>585</v>
      </c>
      <c r="PB38">
        <v>30</v>
      </c>
    </row>
    <row r="39" spans="1:418">
      <c r="A39" s="10">
        <v>43040.624710648153</v>
      </c>
      <c r="B39" s="10">
        <v>43040.630636574067</v>
      </c>
      <c r="C39" t="s">
        <v>351</v>
      </c>
      <c r="H39" t="s">
        <v>352</v>
      </c>
      <c r="I39">
        <v>2.5</v>
      </c>
      <c r="K39" s="11" t="s">
        <v>701</v>
      </c>
      <c r="L39" t="s">
        <v>64</v>
      </c>
      <c r="N39" t="s">
        <v>66</v>
      </c>
      <c r="AA39" t="s">
        <v>79</v>
      </c>
      <c r="AC39" s="11" t="s">
        <v>354</v>
      </c>
      <c r="AE39" t="s">
        <v>82</v>
      </c>
      <c r="AH39" s="11" t="s">
        <v>702</v>
      </c>
      <c r="AI39" t="s">
        <v>356</v>
      </c>
      <c r="AP39" t="s">
        <v>356</v>
      </c>
      <c r="AV39" t="s">
        <v>374</v>
      </c>
      <c r="BD39" t="s">
        <v>374</v>
      </c>
      <c r="BG39" t="s">
        <v>98</v>
      </c>
      <c r="BZ39" t="s">
        <v>115</v>
      </c>
      <c r="CH39" t="s">
        <v>123</v>
      </c>
      <c r="DF39" s="11" t="s">
        <v>122</v>
      </c>
      <c r="DW39" t="s">
        <v>139</v>
      </c>
      <c r="ED39" t="s">
        <v>146</v>
      </c>
      <c r="EE39" t="s">
        <v>147</v>
      </c>
      <c r="EN39" t="s">
        <v>156</v>
      </c>
      <c r="GC39" t="s">
        <v>190</v>
      </c>
      <c r="GF39" t="s">
        <v>192</v>
      </c>
      <c r="GJ39" t="s">
        <v>193</v>
      </c>
      <c r="HP39" t="s">
        <v>202</v>
      </c>
      <c r="IG39" t="s">
        <v>216</v>
      </c>
      <c r="IM39" t="s">
        <v>219</v>
      </c>
      <c r="IN39" t="s">
        <v>220</v>
      </c>
      <c r="IP39" t="s">
        <v>222</v>
      </c>
      <c r="IW39" t="s">
        <v>229</v>
      </c>
      <c r="IZ39" t="s">
        <v>232</v>
      </c>
      <c r="JJ39" t="s">
        <v>240</v>
      </c>
      <c r="JK39" t="s">
        <v>241</v>
      </c>
      <c r="JL39" t="s">
        <v>242</v>
      </c>
      <c r="JR39" t="s">
        <v>246</v>
      </c>
      <c r="JU39" t="s">
        <v>247</v>
      </c>
      <c r="KJ39" t="s">
        <v>257</v>
      </c>
      <c r="KP39" t="s">
        <v>261</v>
      </c>
      <c r="LC39" t="s">
        <v>359</v>
      </c>
      <c r="LI39" t="s">
        <v>358</v>
      </c>
      <c r="LS39" t="s">
        <v>360</v>
      </c>
      <c r="MF39" t="s">
        <v>156</v>
      </c>
      <c r="MK39" t="s">
        <v>301</v>
      </c>
      <c r="MR39" t="s">
        <v>308</v>
      </c>
      <c r="MS39" t="s">
        <v>309</v>
      </c>
      <c r="NB39" t="s">
        <v>315</v>
      </c>
      <c r="NN39">
        <v>1</v>
      </c>
      <c r="NQ39">
        <v>2</v>
      </c>
      <c r="NV39" s="11" t="s">
        <v>703</v>
      </c>
      <c r="NW39" s="11" t="s">
        <v>362</v>
      </c>
      <c r="NX39" s="11" t="s">
        <v>704</v>
      </c>
      <c r="NY39" t="s">
        <v>337</v>
      </c>
      <c r="OI39" t="s">
        <v>342</v>
      </c>
      <c r="OP39" t="s">
        <v>81</v>
      </c>
      <c r="OU39" s="11" t="s">
        <v>705</v>
      </c>
      <c r="OV39" s="11" t="s">
        <v>366</v>
      </c>
      <c r="OX39" t="s">
        <v>367</v>
      </c>
      <c r="OY39" t="s">
        <v>64</v>
      </c>
      <c r="PA39" t="s">
        <v>368</v>
      </c>
      <c r="PB39">
        <v>40</v>
      </c>
    </row>
    <row r="40" spans="1:418">
      <c r="A40" s="10">
        <v>43040.497939814813</v>
      </c>
      <c r="B40" s="10">
        <v>43040.505833333344</v>
      </c>
      <c r="C40" t="s">
        <v>351</v>
      </c>
      <c r="H40" t="s">
        <v>352</v>
      </c>
      <c r="I40" t="s">
        <v>706</v>
      </c>
      <c r="K40" s="11" t="s">
        <v>707</v>
      </c>
      <c r="M40" t="s">
        <v>65</v>
      </c>
      <c r="P40" t="s">
        <v>68</v>
      </c>
      <c r="AA40" t="s">
        <v>79</v>
      </c>
      <c r="AC40" s="11" t="s">
        <v>708</v>
      </c>
      <c r="AE40" t="s">
        <v>82</v>
      </c>
      <c r="AH40" s="11" t="s">
        <v>619</v>
      </c>
      <c r="AI40" t="s">
        <v>356</v>
      </c>
      <c r="AP40" t="s">
        <v>356</v>
      </c>
      <c r="AV40" t="s">
        <v>422</v>
      </c>
      <c r="BC40" t="s">
        <v>422</v>
      </c>
      <c r="BG40" t="s">
        <v>98</v>
      </c>
      <c r="CG40" t="s">
        <v>122</v>
      </c>
      <c r="CH40" t="s">
        <v>123</v>
      </c>
      <c r="CI40" t="s">
        <v>124</v>
      </c>
      <c r="CJ40" t="s">
        <v>125</v>
      </c>
      <c r="CK40" t="s">
        <v>126</v>
      </c>
      <c r="CM40" t="s">
        <v>128</v>
      </c>
      <c r="DF40" s="11" t="s">
        <v>122</v>
      </c>
      <c r="DH40" s="11" t="s">
        <v>124</v>
      </c>
      <c r="DI40" s="11" t="s">
        <v>125</v>
      </c>
      <c r="DJ40" s="11" t="s">
        <v>126</v>
      </c>
      <c r="DP40" t="s">
        <v>132</v>
      </c>
      <c r="EE40" t="s">
        <v>147</v>
      </c>
      <c r="EH40" t="s">
        <v>150</v>
      </c>
      <c r="EM40" t="s">
        <v>155</v>
      </c>
      <c r="FA40" t="s">
        <v>166</v>
      </c>
      <c r="FP40" t="s">
        <v>179</v>
      </c>
      <c r="FV40" t="s">
        <v>185</v>
      </c>
      <c r="GB40" t="s">
        <v>189</v>
      </c>
      <c r="GX40" t="s">
        <v>172</v>
      </c>
      <c r="HJ40" t="s">
        <v>185</v>
      </c>
      <c r="HM40" t="s">
        <v>673</v>
      </c>
      <c r="HR40" t="s">
        <v>190</v>
      </c>
      <c r="HZ40" t="s">
        <v>209</v>
      </c>
      <c r="JM40" t="s">
        <v>243</v>
      </c>
      <c r="JR40" t="s">
        <v>246</v>
      </c>
      <c r="JV40" t="s">
        <v>248</v>
      </c>
      <c r="KJ40" t="s">
        <v>257</v>
      </c>
      <c r="KM40" t="s">
        <v>258</v>
      </c>
      <c r="KN40" t="s">
        <v>259</v>
      </c>
      <c r="KO40" t="s">
        <v>260</v>
      </c>
      <c r="KP40" t="s">
        <v>261</v>
      </c>
      <c r="KZ40" t="s">
        <v>83</v>
      </c>
      <c r="LI40" t="s">
        <v>479</v>
      </c>
      <c r="LK40" t="s">
        <v>478</v>
      </c>
      <c r="LN40" t="s">
        <v>477</v>
      </c>
      <c r="MF40" t="s">
        <v>156</v>
      </c>
      <c r="MI40" t="s">
        <v>299</v>
      </c>
      <c r="MK40" t="s">
        <v>301</v>
      </c>
      <c r="MM40" t="s">
        <v>303</v>
      </c>
      <c r="NB40" t="s">
        <v>315</v>
      </c>
      <c r="NK40" t="s">
        <v>709</v>
      </c>
      <c r="NP40" t="s">
        <v>710</v>
      </c>
      <c r="NQ40" t="s">
        <v>711</v>
      </c>
      <c r="NV40" s="11" t="s">
        <v>712</v>
      </c>
      <c r="NW40" s="11" t="s">
        <v>713</v>
      </c>
      <c r="NY40" t="s">
        <v>337</v>
      </c>
      <c r="OP40" t="s">
        <v>81</v>
      </c>
      <c r="OU40" s="11" t="s">
        <v>714</v>
      </c>
      <c r="OV40" s="11" t="s">
        <v>715</v>
      </c>
      <c r="OX40" t="s">
        <v>716</v>
      </c>
      <c r="OZ40" t="s">
        <v>65</v>
      </c>
      <c r="PA40" t="s">
        <v>368</v>
      </c>
      <c r="PB40">
        <v>20</v>
      </c>
    </row>
    <row r="41" spans="1:418">
      <c r="A41" s="10">
        <v>43039.594513888893</v>
      </c>
      <c r="B41" s="10">
        <v>43039.600682870368</v>
      </c>
      <c r="C41" t="s">
        <v>351</v>
      </c>
      <c r="H41" t="s">
        <v>352</v>
      </c>
      <c r="I41" t="s">
        <v>717</v>
      </c>
      <c r="K41" s="11" t="s">
        <v>718</v>
      </c>
      <c r="M41" t="s">
        <v>65</v>
      </c>
      <c r="R41" t="s">
        <v>70</v>
      </c>
      <c r="AA41" t="s">
        <v>79</v>
      </c>
      <c r="AC41" s="11" t="s">
        <v>719</v>
      </c>
      <c r="AE41" t="s">
        <v>82</v>
      </c>
      <c r="AH41" s="11" t="s">
        <v>720</v>
      </c>
      <c r="AI41" t="s">
        <v>356</v>
      </c>
      <c r="AP41" t="s">
        <v>356</v>
      </c>
      <c r="AV41" t="s">
        <v>422</v>
      </c>
      <c r="BD41" t="s">
        <v>422</v>
      </c>
      <c r="BG41" t="s">
        <v>98</v>
      </c>
      <c r="CM41" t="s">
        <v>128</v>
      </c>
      <c r="DF41" s="11" t="s">
        <v>122</v>
      </c>
      <c r="DH41" s="11" t="s">
        <v>124</v>
      </c>
      <c r="DW41" t="s">
        <v>139</v>
      </c>
      <c r="ED41" t="s">
        <v>146</v>
      </c>
      <c r="EF41" t="s">
        <v>148</v>
      </c>
      <c r="EN41" t="s">
        <v>156</v>
      </c>
      <c r="EQ41" t="s">
        <v>158</v>
      </c>
      <c r="GC41" t="s">
        <v>190</v>
      </c>
      <c r="GF41" t="s">
        <v>192</v>
      </c>
      <c r="HR41" t="s">
        <v>190</v>
      </c>
      <c r="HZ41" t="s">
        <v>209</v>
      </c>
      <c r="IG41" t="s">
        <v>216</v>
      </c>
      <c r="JR41" t="s">
        <v>246</v>
      </c>
      <c r="JU41" t="s">
        <v>247</v>
      </c>
      <c r="KJ41" t="s">
        <v>257</v>
      </c>
      <c r="KM41" t="s">
        <v>258</v>
      </c>
      <c r="KP41" t="s">
        <v>261</v>
      </c>
      <c r="LF41" t="s">
        <v>478</v>
      </c>
      <c r="LI41" t="s">
        <v>477</v>
      </c>
      <c r="LK41" t="s">
        <v>478</v>
      </c>
      <c r="LM41" t="s">
        <v>479</v>
      </c>
      <c r="LQ41" t="s">
        <v>477</v>
      </c>
      <c r="MF41" t="s">
        <v>156</v>
      </c>
      <c r="MK41" t="s">
        <v>301</v>
      </c>
      <c r="NA41" t="s">
        <v>314</v>
      </c>
      <c r="NV41" s="11" t="s">
        <v>721</v>
      </c>
      <c r="NW41" s="11" t="s">
        <v>722</v>
      </c>
      <c r="NY41" t="s">
        <v>337</v>
      </c>
      <c r="OI41" t="s">
        <v>342</v>
      </c>
      <c r="OP41" t="s">
        <v>81</v>
      </c>
      <c r="OU41" s="11" t="s">
        <v>723</v>
      </c>
      <c r="OV41" s="11" t="s">
        <v>724</v>
      </c>
      <c r="OX41" t="s">
        <v>484</v>
      </c>
      <c r="OY41" t="s">
        <v>64</v>
      </c>
      <c r="PA41" t="s">
        <v>368</v>
      </c>
      <c r="PB41">
        <v>25</v>
      </c>
    </row>
    <row r="42" spans="1:418">
      <c r="A42" s="10">
        <v>43041.325821759259</v>
      </c>
      <c r="B42" s="10">
        <v>43041.331296296303</v>
      </c>
      <c r="C42" t="s">
        <v>351</v>
      </c>
      <c r="H42" t="s">
        <v>460</v>
      </c>
      <c r="I42">
        <v>1.3</v>
      </c>
      <c r="K42" s="11" t="s">
        <v>725</v>
      </c>
      <c r="L42" t="s">
        <v>64</v>
      </c>
      <c r="P42" t="s">
        <v>68</v>
      </c>
      <c r="AA42" t="s">
        <v>79</v>
      </c>
      <c r="AC42" s="11" t="s">
        <v>726</v>
      </c>
      <c r="AD42" t="s">
        <v>81</v>
      </c>
      <c r="AI42" t="s">
        <v>464</v>
      </c>
      <c r="AJ42" t="s">
        <v>465</v>
      </c>
      <c r="AP42" t="s">
        <v>465</v>
      </c>
      <c r="AQ42" t="s">
        <v>464</v>
      </c>
      <c r="BD42" t="s">
        <v>374</v>
      </c>
      <c r="BH42" t="s">
        <v>99</v>
      </c>
      <c r="BI42" t="s">
        <v>99</v>
      </c>
      <c r="BR42" t="s">
        <v>107</v>
      </c>
      <c r="BZ42" t="s">
        <v>115</v>
      </c>
      <c r="CG42" t="s">
        <v>122</v>
      </c>
      <c r="CQ42" s="11" t="s">
        <v>107</v>
      </c>
      <c r="CY42" s="11" t="s">
        <v>115</v>
      </c>
      <c r="DF42" s="11" t="s">
        <v>122</v>
      </c>
      <c r="DO42" t="s">
        <v>131</v>
      </c>
      <c r="ED42" t="s">
        <v>146</v>
      </c>
      <c r="EE42" t="s">
        <v>147</v>
      </c>
      <c r="EN42" t="s">
        <v>156</v>
      </c>
      <c r="EQ42" t="s">
        <v>158</v>
      </c>
      <c r="ER42" t="s">
        <v>159</v>
      </c>
      <c r="ES42" t="s">
        <v>160</v>
      </c>
      <c r="GB42" t="s">
        <v>189</v>
      </c>
      <c r="GR42" t="s">
        <v>166</v>
      </c>
      <c r="GY42" t="s">
        <v>200</v>
      </c>
      <c r="HD42" t="s">
        <v>179</v>
      </c>
      <c r="HI42" t="s">
        <v>184</v>
      </c>
      <c r="HM42" t="s">
        <v>490</v>
      </c>
      <c r="HN42" t="s">
        <v>727</v>
      </c>
      <c r="HO42" t="s">
        <v>728</v>
      </c>
      <c r="HP42" t="s">
        <v>202</v>
      </c>
      <c r="IF42" t="s">
        <v>215</v>
      </c>
      <c r="IM42" t="s">
        <v>219</v>
      </c>
      <c r="IN42" t="s">
        <v>220</v>
      </c>
      <c r="IP42" t="s">
        <v>222</v>
      </c>
      <c r="JJ42" t="s">
        <v>240</v>
      </c>
      <c r="JK42" t="s">
        <v>241</v>
      </c>
      <c r="JL42" t="s">
        <v>242</v>
      </c>
      <c r="JP42" t="s">
        <v>244</v>
      </c>
      <c r="KB42" t="s">
        <v>558</v>
      </c>
      <c r="KC42" t="s">
        <v>729</v>
      </c>
      <c r="KD42" t="s">
        <v>557</v>
      </c>
      <c r="KJ42" t="s">
        <v>257</v>
      </c>
      <c r="KP42" t="s">
        <v>261</v>
      </c>
      <c r="MF42" t="s">
        <v>156</v>
      </c>
      <c r="ML42" t="s">
        <v>302</v>
      </c>
      <c r="MR42" t="s">
        <v>308</v>
      </c>
      <c r="MT42" t="s">
        <v>310</v>
      </c>
      <c r="NC42" t="s">
        <v>316</v>
      </c>
      <c r="NO42" t="s">
        <v>377</v>
      </c>
      <c r="NP42" t="s">
        <v>378</v>
      </c>
      <c r="NQ42" t="s">
        <v>559</v>
      </c>
      <c r="NV42" s="11" t="s">
        <v>365</v>
      </c>
      <c r="NW42" s="11" t="s">
        <v>730</v>
      </c>
      <c r="NX42" s="11" t="s">
        <v>731</v>
      </c>
      <c r="NY42" t="s">
        <v>337</v>
      </c>
      <c r="OI42" t="s">
        <v>342</v>
      </c>
      <c r="OJ42" t="s">
        <v>343</v>
      </c>
      <c r="OP42" t="s">
        <v>81</v>
      </c>
      <c r="OU42" s="11" t="s">
        <v>366</v>
      </c>
      <c r="OV42" s="11" t="s">
        <v>730</v>
      </c>
      <c r="OW42" s="11" t="s">
        <v>365</v>
      </c>
      <c r="OX42" t="s">
        <v>732</v>
      </c>
      <c r="OY42" t="s">
        <v>64</v>
      </c>
      <c r="PA42" t="s">
        <v>472</v>
      </c>
      <c r="PB42">
        <v>25</v>
      </c>
    </row>
    <row r="43" spans="1:418">
      <c r="A43" s="10">
        <v>43041.339247685188</v>
      </c>
      <c r="B43" s="10">
        <v>43041.342951388891</v>
      </c>
      <c r="C43" t="s">
        <v>351</v>
      </c>
      <c r="H43" t="s">
        <v>460</v>
      </c>
      <c r="I43" t="s">
        <v>733</v>
      </c>
      <c r="K43" s="11" t="s">
        <v>734</v>
      </c>
      <c r="M43" t="s">
        <v>65</v>
      </c>
      <c r="O43" t="s">
        <v>67</v>
      </c>
      <c r="AA43" t="s">
        <v>79</v>
      </c>
      <c r="AC43" s="11" t="s">
        <v>735</v>
      </c>
      <c r="AD43" t="s">
        <v>81</v>
      </c>
      <c r="AI43" t="s">
        <v>464</v>
      </c>
      <c r="AP43" t="s">
        <v>551</v>
      </c>
      <c r="AV43" t="s">
        <v>374</v>
      </c>
      <c r="BD43" t="s">
        <v>374</v>
      </c>
      <c r="BG43" t="s">
        <v>98</v>
      </c>
      <c r="BR43" t="s">
        <v>107</v>
      </c>
      <c r="BZ43" t="s">
        <v>115</v>
      </c>
      <c r="CG43" t="s">
        <v>122</v>
      </c>
      <c r="CI43" t="s">
        <v>124</v>
      </c>
      <c r="DO43" t="s">
        <v>131</v>
      </c>
      <c r="DT43" t="s">
        <v>136</v>
      </c>
      <c r="EC43" t="s">
        <v>145</v>
      </c>
      <c r="EN43" t="s">
        <v>156</v>
      </c>
      <c r="EQ43" t="s">
        <v>158</v>
      </c>
      <c r="ER43" t="s">
        <v>159</v>
      </c>
      <c r="ES43" t="s">
        <v>160</v>
      </c>
      <c r="GB43" t="s">
        <v>189</v>
      </c>
      <c r="GR43" t="s">
        <v>166</v>
      </c>
      <c r="HF43" t="s">
        <v>181</v>
      </c>
      <c r="HM43" t="s">
        <v>572</v>
      </c>
      <c r="HN43" t="s">
        <v>490</v>
      </c>
      <c r="HO43" t="s">
        <v>728</v>
      </c>
      <c r="HR43" t="s">
        <v>190</v>
      </c>
      <c r="HZ43" t="s">
        <v>209</v>
      </c>
      <c r="JR43" t="s">
        <v>246</v>
      </c>
      <c r="JU43" t="s">
        <v>247</v>
      </c>
      <c r="KJ43" t="s">
        <v>257</v>
      </c>
      <c r="KN43" t="s">
        <v>259</v>
      </c>
      <c r="MF43" t="s">
        <v>156</v>
      </c>
      <c r="MR43" t="s">
        <v>308</v>
      </c>
      <c r="MS43" t="s">
        <v>309</v>
      </c>
      <c r="MT43" t="s">
        <v>310</v>
      </c>
      <c r="NB43" t="s">
        <v>315</v>
      </c>
      <c r="NO43" t="s">
        <v>377</v>
      </c>
      <c r="NP43" t="s">
        <v>378</v>
      </c>
      <c r="NQ43" t="s">
        <v>559</v>
      </c>
      <c r="NV43" s="11" t="s">
        <v>705</v>
      </c>
      <c r="NW43" s="11" t="s">
        <v>730</v>
      </c>
      <c r="NX43" s="11" t="s">
        <v>736</v>
      </c>
      <c r="NY43" t="s">
        <v>337</v>
      </c>
      <c r="OI43" t="s">
        <v>342</v>
      </c>
      <c r="OK43" t="s">
        <v>344</v>
      </c>
      <c r="OP43" t="s">
        <v>81</v>
      </c>
      <c r="OU43" s="11" t="s">
        <v>365</v>
      </c>
      <c r="OV43" s="11" t="s">
        <v>730</v>
      </c>
      <c r="OW43" s="11" t="s">
        <v>366</v>
      </c>
      <c r="OX43" t="s">
        <v>732</v>
      </c>
      <c r="OY43" t="s">
        <v>64</v>
      </c>
      <c r="PA43" t="s">
        <v>472</v>
      </c>
      <c r="PB43">
        <v>25</v>
      </c>
    </row>
    <row r="44" spans="1:418">
      <c r="A44" s="10">
        <v>43041.216805555552</v>
      </c>
      <c r="B44" s="10">
        <v>43041.255162037043</v>
      </c>
      <c r="C44" t="s">
        <v>351</v>
      </c>
      <c r="H44" t="s">
        <v>460</v>
      </c>
      <c r="I44">
        <v>1.25</v>
      </c>
      <c r="K44" s="11" t="s">
        <v>737</v>
      </c>
      <c r="M44" t="s">
        <v>65</v>
      </c>
      <c r="R44" t="s">
        <v>70</v>
      </c>
      <c r="AA44" t="s">
        <v>79</v>
      </c>
      <c r="AC44" s="11" t="s">
        <v>738</v>
      </c>
      <c r="AD44" t="s">
        <v>81</v>
      </c>
      <c r="AI44" t="s">
        <v>465</v>
      </c>
      <c r="AJ44" t="s">
        <v>739</v>
      </c>
      <c r="AP44" t="s">
        <v>465</v>
      </c>
      <c r="AV44" t="s">
        <v>374</v>
      </c>
      <c r="BD44" t="s">
        <v>374</v>
      </c>
      <c r="BG44" t="s">
        <v>98</v>
      </c>
      <c r="BR44" t="s">
        <v>107</v>
      </c>
      <c r="BZ44" t="s">
        <v>115</v>
      </c>
      <c r="CG44" t="s">
        <v>122</v>
      </c>
      <c r="CQ44" s="11" t="s">
        <v>107</v>
      </c>
      <c r="DF44" s="11" t="s">
        <v>122</v>
      </c>
      <c r="DO44" t="s">
        <v>131</v>
      </c>
      <c r="DW44" t="s">
        <v>139</v>
      </c>
      <c r="ED44" t="s">
        <v>146</v>
      </c>
      <c r="EN44" t="s">
        <v>156</v>
      </c>
      <c r="EQ44" t="s">
        <v>158</v>
      </c>
      <c r="ES44" t="s">
        <v>160</v>
      </c>
      <c r="GB44" t="s">
        <v>189</v>
      </c>
      <c r="GR44" t="s">
        <v>166</v>
      </c>
      <c r="HD44" t="s">
        <v>179</v>
      </c>
      <c r="HM44" t="s">
        <v>633</v>
      </c>
      <c r="HN44" t="s">
        <v>740</v>
      </c>
      <c r="HP44" t="s">
        <v>202</v>
      </c>
      <c r="IM44" t="s">
        <v>219</v>
      </c>
      <c r="IN44" t="s">
        <v>220</v>
      </c>
      <c r="JJ44" t="s">
        <v>240</v>
      </c>
      <c r="JL44" t="s">
        <v>242</v>
      </c>
      <c r="JR44" t="s">
        <v>246</v>
      </c>
      <c r="JU44" t="s">
        <v>247</v>
      </c>
      <c r="KJ44" t="s">
        <v>257</v>
      </c>
      <c r="KM44" t="s">
        <v>258</v>
      </c>
      <c r="KP44" t="s">
        <v>261</v>
      </c>
      <c r="MF44" t="s">
        <v>156</v>
      </c>
      <c r="MK44" t="s">
        <v>301</v>
      </c>
      <c r="MR44" t="s">
        <v>308</v>
      </c>
      <c r="NV44" s="11" t="s">
        <v>705</v>
      </c>
      <c r="NW44" s="11" t="s">
        <v>741</v>
      </c>
      <c r="NY44" t="s">
        <v>337</v>
      </c>
      <c r="OI44" t="s">
        <v>342</v>
      </c>
      <c r="OP44" t="s">
        <v>81</v>
      </c>
      <c r="OU44" s="11" t="s">
        <v>741</v>
      </c>
      <c r="OV44" s="11" t="s">
        <v>705</v>
      </c>
      <c r="OX44" t="s">
        <v>742</v>
      </c>
      <c r="OY44" t="s">
        <v>64</v>
      </c>
      <c r="PA44" t="s">
        <v>472</v>
      </c>
      <c r="PB44">
        <v>30</v>
      </c>
    </row>
    <row r="45" spans="1:418">
      <c r="A45" s="10">
        <v>43041.357060185182</v>
      </c>
      <c r="B45" s="10">
        <v>43041.362129629633</v>
      </c>
      <c r="C45" t="s">
        <v>351</v>
      </c>
      <c r="H45" t="s">
        <v>460</v>
      </c>
      <c r="I45">
        <v>11.3</v>
      </c>
      <c r="K45" s="11" t="s">
        <v>743</v>
      </c>
      <c r="M45" t="s">
        <v>65</v>
      </c>
      <c r="O45" t="s">
        <v>67</v>
      </c>
      <c r="AA45" t="s">
        <v>79</v>
      </c>
      <c r="AC45" s="11" t="s">
        <v>744</v>
      </c>
      <c r="AD45" t="s">
        <v>81</v>
      </c>
      <c r="AI45" t="s">
        <v>464</v>
      </c>
      <c r="AJ45" t="s">
        <v>465</v>
      </c>
      <c r="AP45" t="s">
        <v>465</v>
      </c>
      <c r="AV45" t="s">
        <v>374</v>
      </c>
      <c r="BD45" t="s">
        <v>374</v>
      </c>
      <c r="CG45" t="s">
        <v>122</v>
      </c>
      <c r="CH45" t="s">
        <v>123</v>
      </c>
      <c r="CI45" t="s">
        <v>124</v>
      </c>
      <c r="DO45" t="s">
        <v>131</v>
      </c>
      <c r="DP45" t="s">
        <v>132</v>
      </c>
      <c r="ED45" t="s">
        <v>146</v>
      </c>
      <c r="EN45" t="s">
        <v>156</v>
      </c>
      <c r="EQ45" t="s">
        <v>158</v>
      </c>
      <c r="GC45" t="s">
        <v>190</v>
      </c>
      <c r="GF45" t="s">
        <v>192</v>
      </c>
      <c r="GH45" t="s">
        <v>160</v>
      </c>
      <c r="HR45" t="s">
        <v>190</v>
      </c>
      <c r="HX45" t="s">
        <v>207</v>
      </c>
      <c r="HZ45" t="s">
        <v>209</v>
      </c>
      <c r="JR45" t="s">
        <v>246</v>
      </c>
      <c r="JW45" t="s">
        <v>249</v>
      </c>
      <c r="KJ45" t="s">
        <v>257</v>
      </c>
      <c r="KP45" t="s">
        <v>261</v>
      </c>
      <c r="KR45" t="s">
        <v>263</v>
      </c>
      <c r="LD45" t="s">
        <v>410</v>
      </c>
      <c r="LG45" t="s">
        <v>412</v>
      </c>
      <c r="LH45" t="s">
        <v>412</v>
      </c>
      <c r="MF45" t="s">
        <v>156</v>
      </c>
      <c r="MI45" t="s">
        <v>299</v>
      </c>
      <c r="MR45" t="s">
        <v>308</v>
      </c>
      <c r="MS45" t="s">
        <v>309</v>
      </c>
      <c r="MU45" t="s">
        <v>311</v>
      </c>
      <c r="NA45" t="s">
        <v>314</v>
      </c>
      <c r="NV45" s="11" t="s">
        <v>365</v>
      </c>
      <c r="NW45" s="11" t="s">
        <v>745</v>
      </c>
      <c r="NY45" t="s">
        <v>337</v>
      </c>
      <c r="OI45" t="s">
        <v>342</v>
      </c>
      <c r="OP45" t="s">
        <v>81</v>
      </c>
      <c r="OU45" s="11" t="s">
        <v>746</v>
      </c>
      <c r="OX45" t="s">
        <v>747</v>
      </c>
      <c r="OY45" t="s">
        <v>64</v>
      </c>
      <c r="PA45" t="s">
        <v>472</v>
      </c>
      <c r="PB45">
        <v>20</v>
      </c>
    </row>
    <row r="46" spans="1:418">
      <c r="A46" s="10">
        <v>43041.318935185183</v>
      </c>
      <c r="B46" s="10">
        <v>43041.322141203702</v>
      </c>
      <c r="C46" t="s">
        <v>351</v>
      </c>
      <c r="H46" t="s">
        <v>460</v>
      </c>
      <c r="I46" t="s">
        <v>748</v>
      </c>
      <c r="K46" s="11" t="s">
        <v>749</v>
      </c>
      <c r="M46" t="s">
        <v>65</v>
      </c>
      <c r="P46" t="s">
        <v>68</v>
      </c>
      <c r="AA46" t="s">
        <v>79</v>
      </c>
      <c r="AC46" s="11" t="s">
        <v>750</v>
      </c>
      <c r="AD46" t="s">
        <v>81</v>
      </c>
      <c r="AI46" t="s">
        <v>464</v>
      </c>
      <c r="AP46" t="s">
        <v>464</v>
      </c>
      <c r="AV46" t="s">
        <v>374</v>
      </c>
      <c r="BD46" t="s">
        <v>374</v>
      </c>
      <c r="BG46" t="s">
        <v>98</v>
      </c>
      <c r="BR46" t="s">
        <v>107</v>
      </c>
      <c r="CG46" t="s">
        <v>122</v>
      </c>
      <c r="CI46" t="s">
        <v>124</v>
      </c>
      <c r="CQ46" s="11" t="s">
        <v>107</v>
      </c>
      <c r="DF46" s="11" t="s">
        <v>122</v>
      </c>
      <c r="DH46" s="11" t="s">
        <v>124</v>
      </c>
      <c r="DO46" t="s">
        <v>131</v>
      </c>
      <c r="DW46" t="s">
        <v>139</v>
      </c>
      <c r="ED46" t="s">
        <v>146</v>
      </c>
      <c r="EN46" t="s">
        <v>156</v>
      </c>
      <c r="EQ46" t="s">
        <v>158</v>
      </c>
      <c r="ER46" t="s">
        <v>159</v>
      </c>
      <c r="ES46" t="s">
        <v>160</v>
      </c>
      <c r="GC46" t="s">
        <v>190</v>
      </c>
      <c r="GF46" t="s">
        <v>192</v>
      </c>
      <c r="GH46" t="s">
        <v>160</v>
      </c>
      <c r="HR46" t="s">
        <v>190</v>
      </c>
      <c r="HZ46" t="s">
        <v>209</v>
      </c>
      <c r="JR46" t="s">
        <v>246</v>
      </c>
      <c r="JU46" t="s">
        <v>247</v>
      </c>
      <c r="KJ46" t="s">
        <v>257</v>
      </c>
      <c r="KN46" t="s">
        <v>259</v>
      </c>
      <c r="MF46" t="s">
        <v>156</v>
      </c>
      <c r="MR46" t="s">
        <v>308</v>
      </c>
      <c r="MS46" t="s">
        <v>309</v>
      </c>
      <c r="MT46" t="s">
        <v>310</v>
      </c>
      <c r="NC46" t="s">
        <v>316</v>
      </c>
      <c r="NO46" t="s">
        <v>377</v>
      </c>
      <c r="NP46" t="s">
        <v>378</v>
      </c>
      <c r="NQ46" t="s">
        <v>574</v>
      </c>
      <c r="NV46" s="11" t="s">
        <v>365</v>
      </c>
      <c r="NW46" s="11" t="s">
        <v>366</v>
      </c>
      <c r="NX46" s="11" t="s">
        <v>730</v>
      </c>
      <c r="NY46" t="s">
        <v>337</v>
      </c>
      <c r="OI46" t="s">
        <v>342</v>
      </c>
      <c r="OJ46" t="s">
        <v>343</v>
      </c>
      <c r="OP46" t="s">
        <v>81</v>
      </c>
      <c r="OU46" s="11" t="s">
        <v>564</v>
      </c>
      <c r="OV46" s="11" t="s">
        <v>366</v>
      </c>
      <c r="OW46" s="11" t="s">
        <v>364</v>
      </c>
      <c r="OX46" t="s">
        <v>732</v>
      </c>
      <c r="OY46" t="s">
        <v>64</v>
      </c>
      <c r="PA46" t="s">
        <v>472</v>
      </c>
      <c r="PB46">
        <v>30</v>
      </c>
    </row>
    <row r="47" spans="1:418">
      <c r="A47" s="10">
        <v>43041.372453703712</v>
      </c>
      <c r="B47" s="10">
        <v>43041.376168981478</v>
      </c>
      <c r="C47" t="s">
        <v>351</v>
      </c>
      <c r="H47" t="s">
        <v>460</v>
      </c>
      <c r="I47" t="s">
        <v>751</v>
      </c>
      <c r="K47" s="11" t="s">
        <v>752</v>
      </c>
      <c r="M47" t="s">
        <v>65</v>
      </c>
      <c r="R47" t="s">
        <v>70</v>
      </c>
      <c r="AA47" t="s">
        <v>79</v>
      </c>
      <c r="AC47" s="11" t="s">
        <v>753</v>
      </c>
      <c r="AD47" t="s">
        <v>81</v>
      </c>
      <c r="AI47" t="s">
        <v>464</v>
      </c>
      <c r="AP47" t="s">
        <v>464</v>
      </c>
      <c r="AV47" t="s">
        <v>374</v>
      </c>
      <c r="BD47" t="s">
        <v>374</v>
      </c>
      <c r="BG47" t="s">
        <v>98</v>
      </c>
      <c r="BR47" t="s">
        <v>107</v>
      </c>
      <c r="CG47" t="s">
        <v>122</v>
      </c>
      <c r="CI47" t="s">
        <v>124</v>
      </c>
      <c r="DO47" t="s">
        <v>131</v>
      </c>
      <c r="DT47" t="s">
        <v>136</v>
      </c>
      <c r="ED47" t="s">
        <v>146</v>
      </c>
      <c r="EN47" t="s">
        <v>156</v>
      </c>
      <c r="EQ47" t="s">
        <v>158</v>
      </c>
      <c r="GC47" t="s">
        <v>190</v>
      </c>
      <c r="GF47" t="s">
        <v>192</v>
      </c>
      <c r="GG47" t="s">
        <v>159</v>
      </c>
      <c r="GH47" t="s">
        <v>160</v>
      </c>
      <c r="HR47" t="s">
        <v>190</v>
      </c>
      <c r="HX47" t="s">
        <v>207</v>
      </c>
      <c r="HZ47" t="s">
        <v>209</v>
      </c>
      <c r="JR47" t="s">
        <v>246</v>
      </c>
      <c r="JU47" t="s">
        <v>247</v>
      </c>
      <c r="KJ47" t="s">
        <v>257</v>
      </c>
      <c r="KN47" t="s">
        <v>259</v>
      </c>
      <c r="MF47" t="s">
        <v>156</v>
      </c>
      <c r="MR47" t="s">
        <v>308</v>
      </c>
      <c r="MS47" t="s">
        <v>309</v>
      </c>
      <c r="MT47" t="s">
        <v>310</v>
      </c>
      <c r="NO47" t="s">
        <v>377</v>
      </c>
      <c r="NP47" t="s">
        <v>378</v>
      </c>
      <c r="NQ47" t="s">
        <v>574</v>
      </c>
      <c r="NV47" s="11" t="s">
        <v>365</v>
      </c>
      <c r="NW47" s="11" t="s">
        <v>366</v>
      </c>
      <c r="NX47" s="11" t="s">
        <v>730</v>
      </c>
      <c r="NY47" t="s">
        <v>337</v>
      </c>
      <c r="OI47" t="s">
        <v>342</v>
      </c>
      <c r="OJ47" t="s">
        <v>343</v>
      </c>
      <c r="OP47" t="s">
        <v>81</v>
      </c>
      <c r="OU47" s="11" t="s">
        <v>365</v>
      </c>
      <c r="OV47" s="11" t="s">
        <v>730</v>
      </c>
      <c r="OW47" s="11" t="s">
        <v>366</v>
      </c>
      <c r="OX47" t="s">
        <v>732</v>
      </c>
      <c r="OY47" t="s">
        <v>64</v>
      </c>
      <c r="PA47" t="s">
        <v>472</v>
      </c>
      <c r="PB47">
        <v>25</v>
      </c>
    </row>
    <row r="48" spans="1:418">
      <c r="A48" s="10">
        <v>43040.290914351863</v>
      </c>
      <c r="B48" s="10">
        <v>43040.296215277784</v>
      </c>
      <c r="C48" t="s">
        <v>351</v>
      </c>
      <c r="H48" t="s">
        <v>390</v>
      </c>
      <c r="I48">
        <v>2.2999999999999998</v>
      </c>
      <c r="K48" s="11" t="s">
        <v>754</v>
      </c>
      <c r="M48" t="s">
        <v>65</v>
      </c>
      <c r="P48" t="s">
        <v>68</v>
      </c>
      <c r="AA48" t="s">
        <v>79</v>
      </c>
      <c r="AC48" s="11" t="s">
        <v>354</v>
      </c>
      <c r="AE48" t="s">
        <v>82</v>
      </c>
      <c r="AH48" s="11" t="s">
        <v>755</v>
      </c>
      <c r="AI48" t="s">
        <v>356</v>
      </c>
      <c r="AP48" t="s">
        <v>356</v>
      </c>
      <c r="AV48" t="s">
        <v>374</v>
      </c>
      <c r="BD48" t="s">
        <v>374</v>
      </c>
      <c r="BG48" t="s">
        <v>98</v>
      </c>
      <c r="CI48" t="s">
        <v>124</v>
      </c>
      <c r="CK48" t="s">
        <v>126</v>
      </c>
      <c r="DF48" s="11" t="s">
        <v>122</v>
      </c>
      <c r="DH48" s="11" t="s">
        <v>124</v>
      </c>
      <c r="DO48" t="s">
        <v>131</v>
      </c>
      <c r="DW48" t="s">
        <v>139</v>
      </c>
      <c r="EF48" t="s">
        <v>148</v>
      </c>
      <c r="EN48" t="s">
        <v>156</v>
      </c>
      <c r="EQ48" t="s">
        <v>158</v>
      </c>
      <c r="GC48" t="s">
        <v>190</v>
      </c>
      <c r="GF48" t="s">
        <v>192</v>
      </c>
      <c r="HR48" t="s">
        <v>190</v>
      </c>
      <c r="HZ48" t="s">
        <v>209</v>
      </c>
      <c r="JR48" t="s">
        <v>246</v>
      </c>
      <c r="JU48" t="s">
        <v>247</v>
      </c>
      <c r="KJ48" t="s">
        <v>257</v>
      </c>
      <c r="LL48" t="s">
        <v>358</v>
      </c>
      <c r="LM48" t="s">
        <v>359</v>
      </c>
      <c r="LP48" t="s">
        <v>360</v>
      </c>
      <c r="MF48" t="s">
        <v>156</v>
      </c>
      <c r="MI48" t="s">
        <v>299</v>
      </c>
      <c r="MK48" t="s">
        <v>301</v>
      </c>
      <c r="MV48" t="s">
        <v>312</v>
      </c>
      <c r="NB48" t="s">
        <v>315</v>
      </c>
      <c r="NO48" t="s">
        <v>359</v>
      </c>
      <c r="NQ48" t="s">
        <v>358</v>
      </c>
      <c r="NR48" t="s">
        <v>360</v>
      </c>
      <c r="NV48" s="11" t="s">
        <v>756</v>
      </c>
      <c r="NW48" s="11" t="s">
        <v>757</v>
      </c>
      <c r="NY48" t="s">
        <v>337</v>
      </c>
      <c r="OI48" t="s">
        <v>342</v>
      </c>
      <c r="OP48" t="s">
        <v>81</v>
      </c>
      <c r="OU48" s="11" t="s">
        <v>758</v>
      </c>
      <c r="OV48" s="11" t="s">
        <v>759</v>
      </c>
      <c r="OW48" s="11" t="s">
        <v>760</v>
      </c>
      <c r="OX48" t="s">
        <v>690</v>
      </c>
      <c r="OY48" t="s">
        <v>64</v>
      </c>
      <c r="PA48" t="s">
        <v>397</v>
      </c>
      <c r="PB48">
        <v>25</v>
      </c>
    </row>
    <row r="49" spans="1:418">
      <c r="A49" s="10">
        <v>43040.437847222223</v>
      </c>
      <c r="B49" s="10">
        <v>43040.443530092591</v>
      </c>
      <c r="C49" t="s">
        <v>351</v>
      </c>
      <c r="H49" t="s">
        <v>352</v>
      </c>
      <c r="I49" t="s">
        <v>761</v>
      </c>
      <c r="K49" s="11" t="s">
        <v>762</v>
      </c>
      <c r="L49" t="s">
        <v>64</v>
      </c>
      <c r="N49" t="s">
        <v>66</v>
      </c>
      <c r="AA49" t="s">
        <v>79</v>
      </c>
      <c r="AC49" s="11" t="s">
        <v>763</v>
      </c>
      <c r="AE49" t="s">
        <v>82</v>
      </c>
      <c r="AH49" s="11" t="s">
        <v>409</v>
      </c>
      <c r="AI49" t="s">
        <v>356</v>
      </c>
      <c r="AJ49" t="s">
        <v>357</v>
      </c>
      <c r="AK49" t="s">
        <v>466</v>
      </c>
      <c r="AP49" t="s">
        <v>356</v>
      </c>
      <c r="AQ49" t="s">
        <v>357</v>
      </c>
      <c r="AR49" t="s">
        <v>466</v>
      </c>
      <c r="AY49" t="s">
        <v>357</v>
      </c>
      <c r="AZ49" t="s">
        <v>466</v>
      </c>
      <c r="BJ49" t="s">
        <v>101</v>
      </c>
      <c r="CC49" t="s">
        <v>118</v>
      </c>
      <c r="CI49" t="s">
        <v>124</v>
      </c>
      <c r="CM49" t="s">
        <v>128</v>
      </c>
      <c r="CR49" s="11" t="s">
        <v>108</v>
      </c>
      <c r="DF49" s="11" t="s">
        <v>122</v>
      </c>
      <c r="DP49" t="s">
        <v>132</v>
      </c>
      <c r="ED49" t="s">
        <v>146</v>
      </c>
      <c r="EI49" t="s">
        <v>151</v>
      </c>
      <c r="EN49" t="s">
        <v>156</v>
      </c>
      <c r="EQ49" t="s">
        <v>158</v>
      </c>
      <c r="ES49" t="s">
        <v>160</v>
      </c>
      <c r="GC49" t="s">
        <v>190</v>
      </c>
      <c r="GH49" t="s">
        <v>160</v>
      </c>
      <c r="HP49" t="s">
        <v>202</v>
      </c>
      <c r="IM49" t="s">
        <v>219</v>
      </c>
      <c r="IN49" t="s">
        <v>220</v>
      </c>
      <c r="JJ49" t="s">
        <v>240</v>
      </c>
      <c r="JL49" t="s">
        <v>242</v>
      </c>
      <c r="JP49" t="s">
        <v>244</v>
      </c>
      <c r="KB49" t="s">
        <v>764</v>
      </c>
      <c r="KC49" t="s">
        <v>765</v>
      </c>
      <c r="KD49" t="s">
        <v>766</v>
      </c>
      <c r="KJ49" t="s">
        <v>257</v>
      </c>
      <c r="KN49" t="s">
        <v>259</v>
      </c>
      <c r="KO49" t="s">
        <v>260</v>
      </c>
      <c r="KP49" t="s">
        <v>261</v>
      </c>
      <c r="LD49" t="s">
        <v>479</v>
      </c>
      <c r="LG49" t="s">
        <v>477</v>
      </c>
      <c r="LM49" t="s">
        <v>478</v>
      </c>
      <c r="LP49" t="s">
        <v>479</v>
      </c>
      <c r="LU49" t="s">
        <v>479</v>
      </c>
      <c r="MF49" t="s">
        <v>156</v>
      </c>
      <c r="NA49" t="s">
        <v>314</v>
      </c>
      <c r="NV49" s="11" t="s">
        <v>767</v>
      </c>
      <c r="NW49" s="11" t="s">
        <v>768</v>
      </c>
      <c r="NX49" s="11" t="s">
        <v>769</v>
      </c>
      <c r="NZ49" t="s">
        <v>203</v>
      </c>
      <c r="OF49" t="s">
        <v>340</v>
      </c>
      <c r="OK49" t="s">
        <v>344</v>
      </c>
      <c r="OL49" t="s">
        <v>345</v>
      </c>
      <c r="OP49" t="s">
        <v>81</v>
      </c>
      <c r="OU49" s="11" t="s">
        <v>769</v>
      </c>
      <c r="OV49" s="11" t="s">
        <v>770</v>
      </c>
      <c r="OX49" t="s">
        <v>662</v>
      </c>
      <c r="OY49" t="s">
        <v>64</v>
      </c>
      <c r="PA49" t="s">
        <v>368</v>
      </c>
      <c r="PB49">
        <v>25</v>
      </c>
    </row>
    <row r="50" spans="1:418">
      <c r="A50" s="10">
        <v>43040.380347222221</v>
      </c>
      <c r="B50" s="10">
        <v>43040.385578703703</v>
      </c>
      <c r="C50" t="s">
        <v>351</v>
      </c>
      <c r="H50" t="s">
        <v>580</v>
      </c>
      <c r="I50" t="s">
        <v>771</v>
      </c>
      <c r="K50" s="11" t="s">
        <v>772</v>
      </c>
      <c r="M50" t="s">
        <v>65</v>
      </c>
      <c r="O50" t="s">
        <v>67</v>
      </c>
      <c r="AA50" t="s">
        <v>79</v>
      </c>
      <c r="AC50" s="11" t="s">
        <v>773</v>
      </c>
      <c r="AE50" t="s">
        <v>82</v>
      </c>
      <c r="AH50" s="11" t="s">
        <v>527</v>
      </c>
      <c r="AI50" t="s">
        <v>356</v>
      </c>
      <c r="AP50" t="s">
        <v>356</v>
      </c>
      <c r="AV50" t="s">
        <v>422</v>
      </c>
      <c r="BD50" t="s">
        <v>422</v>
      </c>
      <c r="BG50" t="s">
        <v>98</v>
      </c>
      <c r="CG50" t="s">
        <v>122</v>
      </c>
      <c r="CH50" t="s">
        <v>123</v>
      </c>
      <c r="CI50" t="s">
        <v>124</v>
      </c>
      <c r="CJ50" t="s">
        <v>125</v>
      </c>
      <c r="CK50" t="s">
        <v>126</v>
      </c>
      <c r="CM50" t="s">
        <v>128</v>
      </c>
      <c r="DF50" s="11" t="s">
        <v>122</v>
      </c>
      <c r="DG50" s="11" t="s">
        <v>123</v>
      </c>
      <c r="DH50" s="11" t="s">
        <v>124</v>
      </c>
      <c r="DJ50" s="11" t="s">
        <v>126</v>
      </c>
      <c r="DU50" t="s">
        <v>137</v>
      </c>
      <c r="EF50" t="s">
        <v>148</v>
      </c>
      <c r="EH50" t="s">
        <v>150</v>
      </c>
      <c r="EN50" t="s">
        <v>156</v>
      </c>
      <c r="EQ50" t="s">
        <v>158</v>
      </c>
      <c r="EX50" t="s">
        <v>77</v>
      </c>
      <c r="GC50" t="s">
        <v>190</v>
      </c>
      <c r="GF50" t="s">
        <v>192</v>
      </c>
      <c r="GH50" t="s">
        <v>160</v>
      </c>
      <c r="GJ50" t="s">
        <v>193</v>
      </c>
      <c r="HQ50" t="s">
        <v>203</v>
      </c>
      <c r="HW50" t="s">
        <v>206</v>
      </c>
      <c r="IC50" t="s">
        <v>212</v>
      </c>
      <c r="IG50" t="s">
        <v>216</v>
      </c>
      <c r="IM50" t="s">
        <v>219</v>
      </c>
      <c r="IN50" t="s">
        <v>220</v>
      </c>
      <c r="JL50" t="s">
        <v>242</v>
      </c>
      <c r="JR50" t="s">
        <v>246</v>
      </c>
      <c r="JU50" t="s">
        <v>247</v>
      </c>
      <c r="KJ50" t="s">
        <v>257</v>
      </c>
      <c r="KO50" t="s">
        <v>260</v>
      </c>
      <c r="LL50" t="s">
        <v>478</v>
      </c>
      <c r="LM50" t="s">
        <v>479</v>
      </c>
      <c r="LO50" t="s">
        <v>477</v>
      </c>
      <c r="MF50" t="s">
        <v>156</v>
      </c>
      <c r="MK50" t="s">
        <v>301</v>
      </c>
      <c r="MS50" t="s">
        <v>309</v>
      </c>
      <c r="MT50" t="s">
        <v>310</v>
      </c>
      <c r="NA50" t="s">
        <v>314</v>
      </c>
      <c r="NV50" s="11" t="s">
        <v>774</v>
      </c>
      <c r="NW50" s="11" t="s">
        <v>775</v>
      </c>
      <c r="NX50" s="11" t="s">
        <v>776</v>
      </c>
      <c r="NY50" t="s">
        <v>337</v>
      </c>
      <c r="OI50" t="s">
        <v>342</v>
      </c>
      <c r="OP50" t="s">
        <v>81</v>
      </c>
      <c r="OU50" s="11" t="s">
        <v>777</v>
      </c>
      <c r="OV50" s="11" t="s">
        <v>778</v>
      </c>
      <c r="OX50" t="s">
        <v>594</v>
      </c>
      <c r="OY50" t="s">
        <v>64</v>
      </c>
      <c r="PA50" t="s">
        <v>585</v>
      </c>
      <c r="PB50">
        <v>45</v>
      </c>
    </row>
    <row r="51" spans="1:418">
      <c r="A51" s="10">
        <v>43041.217685185176</v>
      </c>
      <c r="B51" s="10">
        <v>43041.222928240742</v>
      </c>
      <c r="C51" t="s">
        <v>351</v>
      </c>
      <c r="H51" t="s">
        <v>460</v>
      </c>
      <c r="I51">
        <v>4.2</v>
      </c>
      <c r="K51" s="11" t="s">
        <v>779</v>
      </c>
      <c r="M51" t="s">
        <v>65</v>
      </c>
      <c r="R51" t="s">
        <v>70</v>
      </c>
      <c r="AA51" t="s">
        <v>79</v>
      </c>
      <c r="AC51" s="11" t="s">
        <v>780</v>
      </c>
      <c r="AD51" t="s">
        <v>81</v>
      </c>
      <c r="AI51" t="s">
        <v>465</v>
      </c>
      <c r="AP51" t="s">
        <v>465</v>
      </c>
      <c r="AV51" t="s">
        <v>374</v>
      </c>
      <c r="BD51" t="s">
        <v>374</v>
      </c>
      <c r="BG51" t="s">
        <v>98</v>
      </c>
      <c r="BR51" t="s">
        <v>107</v>
      </c>
      <c r="BZ51" t="s">
        <v>115</v>
      </c>
      <c r="CG51" t="s">
        <v>122</v>
      </c>
      <c r="CY51" s="11" t="s">
        <v>115</v>
      </c>
      <c r="DF51" s="11" t="s">
        <v>122</v>
      </c>
      <c r="DO51" t="s">
        <v>131</v>
      </c>
      <c r="DW51" t="s">
        <v>139</v>
      </c>
      <c r="ED51" t="s">
        <v>146</v>
      </c>
      <c r="EN51" t="s">
        <v>156</v>
      </c>
      <c r="EQ51" t="s">
        <v>158</v>
      </c>
      <c r="ES51" t="s">
        <v>160</v>
      </c>
      <c r="GC51" t="s">
        <v>190</v>
      </c>
      <c r="GF51" t="s">
        <v>192</v>
      </c>
      <c r="GH51" t="s">
        <v>160</v>
      </c>
      <c r="HP51" t="s">
        <v>202</v>
      </c>
      <c r="IM51" t="s">
        <v>219</v>
      </c>
      <c r="IN51" t="s">
        <v>220</v>
      </c>
      <c r="JJ51" t="s">
        <v>240</v>
      </c>
      <c r="JL51" t="s">
        <v>242</v>
      </c>
      <c r="JR51" t="s">
        <v>246</v>
      </c>
      <c r="JU51" t="s">
        <v>247</v>
      </c>
      <c r="KJ51" t="s">
        <v>257</v>
      </c>
      <c r="KM51" t="s">
        <v>258</v>
      </c>
      <c r="MF51" t="s">
        <v>156</v>
      </c>
      <c r="MK51" t="s">
        <v>301</v>
      </c>
      <c r="MR51" t="s">
        <v>308</v>
      </c>
      <c r="NA51" t="s">
        <v>314</v>
      </c>
      <c r="NV51" s="11" t="s">
        <v>781</v>
      </c>
      <c r="NW51" s="11" t="s">
        <v>782</v>
      </c>
      <c r="NY51" t="s">
        <v>337</v>
      </c>
      <c r="OI51" t="s">
        <v>342</v>
      </c>
      <c r="OP51" t="s">
        <v>81</v>
      </c>
      <c r="OU51" s="11" t="s">
        <v>603</v>
      </c>
      <c r="OV51" s="11" t="s">
        <v>783</v>
      </c>
      <c r="OX51" t="s">
        <v>784</v>
      </c>
      <c r="OY51" t="s">
        <v>64</v>
      </c>
      <c r="PA51" t="s">
        <v>472</v>
      </c>
      <c r="PB51">
        <v>30</v>
      </c>
    </row>
    <row r="52" spans="1:418">
      <c r="A52" s="10">
        <v>43041.229733796303</v>
      </c>
      <c r="B52" s="10">
        <v>43041.233993055554</v>
      </c>
      <c r="C52" t="s">
        <v>351</v>
      </c>
      <c r="H52" t="s">
        <v>460</v>
      </c>
      <c r="I52">
        <v>2</v>
      </c>
      <c r="K52" s="11" t="s">
        <v>785</v>
      </c>
      <c r="L52" t="s">
        <v>64</v>
      </c>
      <c r="P52" t="s">
        <v>68</v>
      </c>
      <c r="AA52" t="s">
        <v>79</v>
      </c>
      <c r="AC52" s="11" t="s">
        <v>786</v>
      </c>
      <c r="AD52" t="s">
        <v>81</v>
      </c>
      <c r="AI52" t="s">
        <v>465</v>
      </c>
      <c r="AJ52" t="s">
        <v>551</v>
      </c>
      <c r="AP52" t="s">
        <v>465</v>
      </c>
      <c r="AV52" t="s">
        <v>374</v>
      </c>
      <c r="BD52" t="s">
        <v>374</v>
      </c>
      <c r="BG52" t="s">
        <v>98</v>
      </c>
      <c r="BZ52" t="s">
        <v>115</v>
      </c>
      <c r="CG52" t="s">
        <v>122</v>
      </c>
      <c r="CQ52" s="11" t="s">
        <v>107</v>
      </c>
      <c r="DF52" s="11" t="s">
        <v>122</v>
      </c>
      <c r="DW52" t="s">
        <v>139</v>
      </c>
      <c r="ED52" t="s">
        <v>146</v>
      </c>
      <c r="EF52" t="s">
        <v>148</v>
      </c>
      <c r="EN52" t="s">
        <v>156</v>
      </c>
      <c r="EQ52" t="s">
        <v>158</v>
      </c>
      <c r="GC52" t="s">
        <v>190</v>
      </c>
      <c r="GF52" t="s">
        <v>192</v>
      </c>
      <c r="GH52" t="s">
        <v>160</v>
      </c>
      <c r="HP52" t="s">
        <v>202</v>
      </c>
      <c r="IM52" t="s">
        <v>219</v>
      </c>
      <c r="IN52" t="s">
        <v>220</v>
      </c>
      <c r="JJ52" t="s">
        <v>240</v>
      </c>
      <c r="JL52" t="s">
        <v>242</v>
      </c>
      <c r="JR52" t="s">
        <v>246</v>
      </c>
      <c r="JU52" t="s">
        <v>247</v>
      </c>
      <c r="KJ52" t="s">
        <v>257</v>
      </c>
      <c r="KM52" t="s">
        <v>258</v>
      </c>
      <c r="MF52" t="s">
        <v>156</v>
      </c>
      <c r="MK52" t="s">
        <v>301</v>
      </c>
      <c r="MR52" t="s">
        <v>308</v>
      </c>
      <c r="NA52" t="s">
        <v>314</v>
      </c>
      <c r="NV52" s="11" t="s">
        <v>787</v>
      </c>
      <c r="NW52" s="11" t="s">
        <v>788</v>
      </c>
      <c r="OA52" t="s">
        <v>190</v>
      </c>
      <c r="OF52" t="s">
        <v>340</v>
      </c>
      <c r="OX52" t="s">
        <v>484</v>
      </c>
      <c r="OY52" t="s">
        <v>64</v>
      </c>
      <c r="PA52" t="s">
        <v>472</v>
      </c>
      <c r="PB52">
        <v>25</v>
      </c>
    </row>
    <row r="53" spans="1:418">
      <c r="A53" s="10">
        <v>43040.336504629631</v>
      </c>
      <c r="B53" s="10">
        <v>43040.343460648153</v>
      </c>
      <c r="C53" t="s">
        <v>351</v>
      </c>
      <c r="H53" t="s">
        <v>580</v>
      </c>
      <c r="I53">
        <v>3.2</v>
      </c>
      <c r="K53" s="11" t="s">
        <v>789</v>
      </c>
      <c r="L53" t="s">
        <v>64</v>
      </c>
      <c r="Q53" t="s">
        <v>69</v>
      </c>
      <c r="AA53" t="s">
        <v>79</v>
      </c>
      <c r="AC53" s="11" t="s">
        <v>354</v>
      </c>
      <c r="AE53" t="s">
        <v>82</v>
      </c>
      <c r="AH53" s="11" t="s">
        <v>409</v>
      </c>
      <c r="AI53" t="s">
        <v>356</v>
      </c>
      <c r="AP53" t="s">
        <v>356</v>
      </c>
      <c r="AV53" t="s">
        <v>374</v>
      </c>
      <c r="BD53" t="s">
        <v>374</v>
      </c>
      <c r="BG53" t="s">
        <v>98</v>
      </c>
      <c r="BZ53" t="s">
        <v>115</v>
      </c>
      <c r="CG53" t="s">
        <v>122</v>
      </c>
      <c r="CH53" t="s">
        <v>123</v>
      </c>
      <c r="CQ53" s="11" t="s">
        <v>107</v>
      </c>
      <c r="CV53" s="11" t="s">
        <v>112</v>
      </c>
      <c r="CY53" s="11" t="s">
        <v>115</v>
      </c>
      <c r="DT53" t="s">
        <v>136</v>
      </c>
      <c r="DW53" t="s">
        <v>139</v>
      </c>
      <c r="ED53" t="s">
        <v>146</v>
      </c>
      <c r="EN53" t="s">
        <v>156</v>
      </c>
      <c r="EQ53" t="s">
        <v>158</v>
      </c>
      <c r="GB53" t="s">
        <v>189</v>
      </c>
      <c r="HM53" t="s">
        <v>790</v>
      </c>
      <c r="HP53" t="s">
        <v>202</v>
      </c>
      <c r="IM53" t="s">
        <v>219</v>
      </c>
      <c r="IN53" t="s">
        <v>220</v>
      </c>
      <c r="IP53" t="s">
        <v>222</v>
      </c>
      <c r="IW53" t="s">
        <v>229</v>
      </c>
      <c r="IX53" t="s">
        <v>230</v>
      </c>
      <c r="JJ53" t="s">
        <v>240</v>
      </c>
      <c r="JK53" t="s">
        <v>241</v>
      </c>
      <c r="JL53" t="s">
        <v>242</v>
      </c>
      <c r="JR53" t="s">
        <v>246</v>
      </c>
      <c r="JU53" t="s">
        <v>247</v>
      </c>
      <c r="KE53" t="s">
        <v>252</v>
      </c>
      <c r="KY53" t="s">
        <v>268</v>
      </c>
      <c r="LC53" t="s">
        <v>359</v>
      </c>
      <c r="LI53" t="s">
        <v>358</v>
      </c>
      <c r="LL53" t="s">
        <v>360</v>
      </c>
      <c r="MF53" t="s">
        <v>156</v>
      </c>
      <c r="MK53" t="s">
        <v>301</v>
      </c>
      <c r="MR53" t="s">
        <v>308</v>
      </c>
      <c r="MS53" t="s">
        <v>309</v>
      </c>
      <c r="NA53" t="s">
        <v>314</v>
      </c>
      <c r="NV53" s="11" t="s">
        <v>791</v>
      </c>
      <c r="NW53" s="11" t="s">
        <v>792</v>
      </c>
      <c r="NX53" s="11" t="s">
        <v>793</v>
      </c>
      <c r="NY53" t="s">
        <v>337</v>
      </c>
      <c r="OI53" t="s">
        <v>342</v>
      </c>
      <c r="OP53" t="s">
        <v>81</v>
      </c>
      <c r="OU53" s="11" t="s">
        <v>794</v>
      </c>
      <c r="OV53" s="11" t="s">
        <v>795</v>
      </c>
      <c r="OW53" s="11" t="s">
        <v>770</v>
      </c>
      <c r="OX53" t="s">
        <v>367</v>
      </c>
      <c r="OY53" t="s">
        <v>64</v>
      </c>
      <c r="PA53" t="s">
        <v>585</v>
      </c>
      <c r="PB53">
        <v>20</v>
      </c>
    </row>
    <row r="54" spans="1:418">
      <c r="A54" s="10">
        <v>43040.383796296293</v>
      </c>
      <c r="B54" s="10">
        <v>43040.388333333343</v>
      </c>
      <c r="C54" t="s">
        <v>351</v>
      </c>
      <c r="H54" t="s">
        <v>580</v>
      </c>
      <c r="I54">
        <v>1.1000000000000001</v>
      </c>
      <c r="M54" t="s">
        <v>65</v>
      </c>
      <c r="R54" t="s">
        <v>70</v>
      </c>
      <c r="AA54" t="s">
        <v>79</v>
      </c>
      <c r="AC54" s="11" t="s">
        <v>354</v>
      </c>
      <c r="AE54" t="s">
        <v>82</v>
      </c>
      <c r="AH54" s="11" t="s">
        <v>796</v>
      </c>
      <c r="AI54" t="s">
        <v>356</v>
      </c>
      <c r="AP54" t="s">
        <v>356</v>
      </c>
      <c r="AV54" t="s">
        <v>374</v>
      </c>
      <c r="BD54" t="s">
        <v>374</v>
      </c>
      <c r="BN54" t="s">
        <v>105</v>
      </c>
      <c r="BZ54" t="s">
        <v>115</v>
      </c>
      <c r="CG54" t="s">
        <v>122</v>
      </c>
      <c r="CH54" t="s">
        <v>123</v>
      </c>
      <c r="DF54" s="11" t="s">
        <v>122</v>
      </c>
      <c r="DG54" s="11" t="s">
        <v>123</v>
      </c>
      <c r="DJ54" s="11" t="s">
        <v>126</v>
      </c>
      <c r="DW54" t="s">
        <v>139</v>
      </c>
      <c r="ED54" t="s">
        <v>146</v>
      </c>
      <c r="EE54" t="s">
        <v>147</v>
      </c>
      <c r="EN54" t="s">
        <v>156</v>
      </c>
      <c r="EQ54" t="s">
        <v>158</v>
      </c>
      <c r="GC54" t="s">
        <v>190</v>
      </c>
      <c r="GJ54" t="s">
        <v>193</v>
      </c>
      <c r="HP54" t="s">
        <v>202</v>
      </c>
      <c r="IM54" t="s">
        <v>219</v>
      </c>
      <c r="IN54" t="s">
        <v>220</v>
      </c>
      <c r="IP54" t="s">
        <v>222</v>
      </c>
      <c r="JJ54" t="s">
        <v>240</v>
      </c>
      <c r="JL54" t="s">
        <v>242</v>
      </c>
      <c r="JR54" t="s">
        <v>246</v>
      </c>
      <c r="JU54" t="s">
        <v>247</v>
      </c>
      <c r="KJ54" t="s">
        <v>257</v>
      </c>
      <c r="KM54" t="s">
        <v>258</v>
      </c>
      <c r="KO54" t="s">
        <v>260</v>
      </c>
      <c r="LC54" t="s">
        <v>359</v>
      </c>
      <c r="LI54" t="s">
        <v>358</v>
      </c>
      <c r="MF54" t="s">
        <v>156</v>
      </c>
      <c r="MK54" t="s">
        <v>301</v>
      </c>
      <c r="MR54" t="s">
        <v>308</v>
      </c>
      <c r="MS54" t="s">
        <v>309</v>
      </c>
      <c r="NA54" t="s">
        <v>314</v>
      </c>
      <c r="NV54" s="11" t="s">
        <v>791</v>
      </c>
      <c r="NW54" s="11" t="s">
        <v>769</v>
      </c>
      <c r="NX54" s="11" t="s">
        <v>797</v>
      </c>
      <c r="NY54" t="s">
        <v>337</v>
      </c>
      <c r="OI54" t="s">
        <v>342</v>
      </c>
      <c r="OP54" t="s">
        <v>81</v>
      </c>
      <c r="OU54" s="11" t="s">
        <v>798</v>
      </c>
      <c r="OV54" s="11" t="s">
        <v>799</v>
      </c>
      <c r="OW54" s="11" t="s">
        <v>800</v>
      </c>
      <c r="OX54" t="s">
        <v>367</v>
      </c>
      <c r="OY54" t="s">
        <v>64</v>
      </c>
      <c r="PA54" t="s">
        <v>585</v>
      </c>
      <c r="PB54">
        <v>30</v>
      </c>
    </row>
    <row r="55" spans="1:418">
      <c r="A55" s="10">
        <v>43040.361539351848</v>
      </c>
      <c r="B55" s="10">
        <v>43040.366689814808</v>
      </c>
      <c r="C55" t="s">
        <v>351</v>
      </c>
      <c r="H55" t="s">
        <v>580</v>
      </c>
      <c r="I55">
        <v>12.4</v>
      </c>
      <c r="K55" s="11" t="s">
        <v>801</v>
      </c>
      <c r="L55" t="s">
        <v>64</v>
      </c>
      <c r="U55" t="s">
        <v>73</v>
      </c>
      <c r="AA55" t="s">
        <v>79</v>
      </c>
      <c r="AC55" s="11" t="s">
        <v>802</v>
      </c>
      <c r="AE55" t="s">
        <v>82</v>
      </c>
      <c r="AH55" s="11" t="s">
        <v>803</v>
      </c>
      <c r="AI55" t="s">
        <v>356</v>
      </c>
      <c r="AP55" t="s">
        <v>356</v>
      </c>
      <c r="AV55" t="s">
        <v>374</v>
      </c>
      <c r="BD55" t="s">
        <v>374</v>
      </c>
      <c r="BG55" t="s">
        <v>98</v>
      </c>
      <c r="BS55" t="s">
        <v>108</v>
      </c>
      <c r="CG55" t="s">
        <v>122</v>
      </c>
      <c r="CI55" t="s">
        <v>124</v>
      </c>
      <c r="CK55" t="s">
        <v>126</v>
      </c>
      <c r="CR55" s="11" t="s">
        <v>108</v>
      </c>
      <c r="DG55" s="11" t="s">
        <v>123</v>
      </c>
      <c r="DJ55" s="11" t="s">
        <v>126</v>
      </c>
      <c r="DW55" t="s">
        <v>139</v>
      </c>
      <c r="ED55" t="s">
        <v>146</v>
      </c>
      <c r="EG55" t="s">
        <v>149</v>
      </c>
      <c r="EN55" t="s">
        <v>156</v>
      </c>
      <c r="EQ55" t="s">
        <v>158</v>
      </c>
      <c r="EU55" t="s">
        <v>162</v>
      </c>
      <c r="GB55" t="s">
        <v>189</v>
      </c>
      <c r="GF55" t="s">
        <v>192</v>
      </c>
      <c r="GG55" t="s">
        <v>159</v>
      </c>
      <c r="GH55" t="s">
        <v>160</v>
      </c>
      <c r="GT55" t="s">
        <v>168</v>
      </c>
      <c r="GX55" t="s">
        <v>172</v>
      </c>
      <c r="GY55" t="s">
        <v>200</v>
      </c>
      <c r="HC55" t="s">
        <v>178</v>
      </c>
      <c r="HF55" t="s">
        <v>181</v>
      </c>
      <c r="HI55" t="s">
        <v>184</v>
      </c>
      <c r="HM55" t="s">
        <v>572</v>
      </c>
      <c r="HN55" t="s">
        <v>490</v>
      </c>
      <c r="HO55" t="s">
        <v>571</v>
      </c>
      <c r="HP55" t="s">
        <v>202</v>
      </c>
      <c r="ID55" t="s">
        <v>213</v>
      </c>
      <c r="IM55" t="s">
        <v>219</v>
      </c>
      <c r="IN55" t="s">
        <v>220</v>
      </c>
      <c r="IP55" t="s">
        <v>222</v>
      </c>
      <c r="JJ55" t="s">
        <v>240</v>
      </c>
      <c r="JK55" t="s">
        <v>241</v>
      </c>
      <c r="JL55" t="s">
        <v>242</v>
      </c>
      <c r="JR55" t="s">
        <v>246</v>
      </c>
      <c r="JU55" t="s">
        <v>247</v>
      </c>
      <c r="KF55" t="s">
        <v>253</v>
      </c>
      <c r="KY55" t="s">
        <v>268</v>
      </c>
      <c r="LE55" t="s">
        <v>695</v>
      </c>
      <c r="LG55" t="s">
        <v>676</v>
      </c>
      <c r="LJ55" t="s">
        <v>412</v>
      </c>
      <c r="MF55" t="s">
        <v>156</v>
      </c>
      <c r="MI55" t="s">
        <v>299</v>
      </c>
      <c r="MS55" t="s">
        <v>309</v>
      </c>
      <c r="MV55" t="s">
        <v>312</v>
      </c>
      <c r="NB55" t="s">
        <v>315</v>
      </c>
      <c r="NQ55" t="s">
        <v>804</v>
      </c>
      <c r="NR55" t="s">
        <v>559</v>
      </c>
      <c r="NS55" t="s">
        <v>805</v>
      </c>
      <c r="NV55" s="11" t="s">
        <v>366</v>
      </c>
      <c r="NW55" s="11" t="s">
        <v>730</v>
      </c>
      <c r="NX55" s="11" t="s">
        <v>806</v>
      </c>
      <c r="NY55" t="s">
        <v>337</v>
      </c>
      <c r="OI55" t="s">
        <v>342</v>
      </c>
      <c r="OJ55" t="s">
        <v>343</v>
      </c>
      <c r="OK55" t="s">
        <v>344</v>
      </c>
      <c r="OP55" t="s">
        <v>81</v>
      </c>
      <c r="OU55" s="11" t="s">
        <v>366</v>
      </c>
      <c r="OV55" s="11" t="s">
        <v>807</v>
      </c>
      <c r="OW55" s="11" t="s">
        <v>730</v>
      </c>
      <c r="OX55" t="s">
        <v>732</v>
      </c>
      <c r="OY55" t="s">
        <v>64</v>
      </c>
      <c r="PA55" t="s">
        <v>585</v>
      </c>
      <c r="PB55">
        <v>30</v>
      </c>
    </row>
    <row r="56" spans="1:418">
      <c r="A56" s="10">
        <v>43040.496388888889</v>
      </c>
      <c r="B56" s="10">
        <v>43040.501932870371</v>
      </c>
      <c r="C56" t="s">
        <v>351</v>
      </c>
      <c r="H56" t="s">
        <v>352</v>
      </c>
      <c r="I56">
        <v>1</v>
      </c>
      <c r="K56" s="11" t="s">
        <v>808</v>
      </c>
      <c r="L56" t="s">
        <v>64</v>
      </c>
      <c r="N56" t="s">
        <v>66</v>
      </c>
      <c r="AA56" t="s">
        <v>79</v>
      </c>
      <c r="AC56" s="11" t="s">
        <v>809</v>
      </c>
      <c r="AE56" t="s">
        <v>82</v>
      </c>
      <c r="AH56" s="11" t="s">
        <v>589</v>
      </c>
      <c r="AI56" t="s">
        <v>356</v>
      </c>
      <c r="AP56" t="s">
        <v>356</v>
      </c>
      <c r="AV56" t="s">
        <v>374</v>
      </c>
      <c r="BD56" t="s">
        <v>374</v>
      </c>
      <c r="BH56" t="s">
        <v>99</v>
      </c>
      <c r="BI56" t="s">
        <v>99</v>
      </c>
      <c r="BS56" t="s">
        <v>108</v>
      </c>
      <c r="CG56" t="s">
        <v>122</v>
      </c>
      <c r="CM56" t="s">
        <v>128</v>
      </c>
      <c r="CR56" s="11" t="s">
        <v>108</v>
      </c>
      <c r="DF56" s="11" t="s">
        <v>122</v>
      </c>
      <c r="DH56" s="11" t="s">
        <v>124</v>
      </c>
      <c r="ED56" t="s">
        <v>146</v>
      </c>
      <c r="EF56" t="s">
        <v>148</v>
      </c>
      <c r="EM56" t="s">
        <v>155</v>
      </c>
      <c r="EQ56" t="s">
        <v>158</v>
      </c>
      <c r="FA56" t="s">
        <v>166</v>
      </c>
      <c r="FG56" t="s">
        <v>172</v>
      </c>
      <c r="FP56" t="s">
        <v>179</v>
      </c>
      <c r="FU56" t="s">
        <v>184</v>
      </c>
      <c r="FV56" t="s">
        <v>185</v>
      </c>
      <c r="FZ56" t="s">
        <v>810</v>
      </c>
      <c r="GA56" t="s">
        <v>811</v>
      </c>
      <c r="GC56" t="s">
        <v>190</v>
      </c>
      <c r="GF56" t="s">
        <v>192</v>
      </c>
      <c r="GH56" t="s">
        <v>160</v>
      </c>
      <c r="HR56" t="s">
        <v>190</v>
      </c>
      <c r="HW56" t="s">
        <v>206</v>
      </c>
      <c r="HZ56" t="s">
        <v>209</v>
      </c>
      <c r="JR56" t="s">
        <v>246</v>
      </c>
      <c r="JU56" t="s">
        <v>247</v>
      </c>
      <c r="KJ56" t="s">
        <v>257</v>
      </c>
      <c r="KM56" t="s">
        <v>258</v>
      </c>
      <c r="KN56" t="s">
        <v>259</v>
      </c>
      <c r="KO56" t="s">
        <v>260</v>
      </c>
      <c r="KP56" t="s">
        <v>261</v>
      </c>
      <c r="LF56" t="s">
        <v>411</v>
      </c>
      <c r="LJ56" t="s">
        <v>410</v>
      </c>
      <c r="LN56" t="s">
        <v>543</v>
      </c>
      <c r="MF56" t="s">
        <v>156</v>
      </c>
      <c r="MI56" t="s">
        <v>299</v>
      </c>
      <c r="MK56" t="s">
        <v>301</v>
      </c>
      <c r="NA56" t="s">
        <v>314</v>
      </c>
      <c r="NV56" s="11" t="s">
        <v>366</v>
      </c>
      <c r="NW56" s="11" t="s">
        <v>812</v>
      </c>
      <c r="NY56" t="s">
        <v>337</v>
      </c>
      <c r="OI56" t="s">
        <v>342</v>
      </c>
      <c r="OP56" t="s">
        <v>81</v>
      </c>
      <c r="OU56" s="11" t="s">
        <v>366</v>
      </c>
      <c r="OV56" s="11" t="s">
        <v>730</v>
      </c>
      <c r="OW56" s="11" t="s">
        <v>813</v>
      </c>
      <c r="OX56" t="s">
        <v>814</v>
      </c>
      <c r="OY56" t="s">
        <v>64</v>
      </c>
      <c r="PA56" t="s">
        <v>368</v>
      </c>
      <c r="PB56">
        <v>30</v>
      </c>
    </row>
    <row r="57" spans="1:418">
      <c r="A57" s="10">
        <v>43040.520833333343</v>
      </c>
      <c r="B57" s="10">
        <v>43040.598506944443</v>
      </c>
      <c r="C57" t="s">
        <v>351</v>
      </c>
      <c r="H57" t="s">
        <v>352</v>
      </c>
      <c r="I57">
        <v>3.2</v>
      </c>
      <c r="K57" s="11" t="s">
        <v>815</v>
      </c>
      <c r="L57" t="s">
        <v>64</v>
      </c>
      <c r="Q57" t="s">
        <v>69</v>
      </c>
      <c r="AA57" t="s">
        <v>79</v>
      </c>
      <c r="AC57" s="11" t="s">
        <v>354</v>
      </c>
      <c r="AE57" t="s">
        <v>82</v>
      </c>
      <c r="AH57" s="11" t="s">
        <v>816</v>
      </c>
      <c r="AI57" t="s">
        <v>356</v>
      </c>
      <c r="AJ57" t="s">
        <v>357</v>
      </c>
      <c r="AK57" t="s">
        <v>466</v>
      </c>
      <c r="AP57" t="s">
        <v>356</v>
      </c>
      <c r="AQ57" t="s">
        <v>357</v>
      </c>
      <c r="AR57" t="s">
        <v>466</v>
      </c>
      <c r="AY57" t="s">
        <v>357</v>
      </c>
      <c r="AZ57" t="s">
        <v>466</v>
      </c>
      <c r="BR57" t="s">
        <v>107</v>
      </c>
      <c r="BS57" t="s">
        <v>108</v>
      </c>
      <c r="BW57" t="s">
        <v>112</v>
      </c>
      <c r="CA57" t="s">
        <v>116</v>
      </c>
      <c r="CM57" t="s">
        <v>128</v>
      </c>
      <c r="CR57" s="11" t="s">
        <v>108</v>
      </c>
      <c r="CV57" s="11" t="s">
        <v>112</v>
      </c>
      <c r="CW57" s="11" t="s">
        <v>113</v>
      </c>
      <c r="CZ57" s="11" t="s">
        <v>116</v>
      </c>
      <c r="DD57" s="11" t="s">
        <v>120</v>
      </c>
      <c r="DO57" t="s">
        <v>131</v>
      </c>
      <c r="DP57" t="s">
        <v>132</v>
      </c>
      <c r="DU57" t="s">
        <v>137</v>
      </c>
      <c r="EM57" t="s">
        <v>155</v>
      </c>
      <c r="FA57" t="s">
        <v>166</v>
      </c>
      <c r="FC57" t="s">
        <v>168</v>
      </c>
      <c r="FG57" t="s">
        <v>172</v>
      </c>
      <c r="FO57" t="s">
        <v>178</v>
      </c>
      <c r="FP57" t="s">
        <v>179</v>
      </c>
      <c r="FS57" t="s">
        <v>182</v>
      </c>
      <c r="FT57" t="s">
        <v>183</v>
      </c>
      <c r="FZ57" t="s">
        <v>817</v>
      </c>
      <c r="GA57" t="s">
        <v>818</v>
      </c>
      <c r="GC57" t="s">
        <v>190</v>
      </c>
      <c r="GF57" t="s">
        <v>192</v>
      </c>
      <c r="GH57" t="s">
        <v>160</v>
      </c>
      <c r="GI57" t="s">
        <v>161</v>
      </c>
      <c r="HP57" t="s">
        <v>202</v>
      </c>
      <c r="IM57" t="s">
        <v>219</v>
      </c>
      <c r="IN57" t="s">
        <v>220</v>
      </c>
      <c r="IQ57" t="s">
        <v>223</v>
      </c>
      <c r="IS57" t="s">
        <v>225</v>
      </c>
      <c r="JJ57" t="s">
        <v>240</v>
      </c>
      <c r="JK57" t="s">
        <v>241</v>
      </c>
      <c r="JL57" t="s">
        <v>242</v>
      </c>
      <c r="JR57" t="s">
        <v>246</v>
      </c>
      <c r="JU57" t="s">
        <v>247</v>
      </c>
      <c r="KE57" t="s">
        <v>252</v>
      </c>
      <c r="KY57" t="s">
        <v>268</v>
      </c>
      <c r="LG57">
        <v>1</v>
      </c>
      <c r="LI57">
        <v>3</v>
      </c>
      <c r="LJ57">
        <v>2</v>
      </c>
      <c r="MF57" t="s">
        <v>156</v>
      </c>
      <c r="MI57" t="s">
        <v>299</v>
      </c>
      <c r="MK57" t="s">
        <v>301</v>
      </c>
      <c r="ML57" t="s">
        <v>302</v>
      </c>
      <c r="MT57" t="s">
        <v>310</v>
      </c>
      <c r="NC57" t="s">
        <v>316</v>
      </c>
      <c r="NO57">
        <v>1</v>
      </c>
      <c r="NQ57">
        <v>2</v>
      </c>
      <c r="NR57">
        <v>3</v>
      </c>
      <c r="NV57" s="11" t="s">
        <v>769</v>
      </c>
      <c r="NW57" s="11" t="s">
        <v>807</v>
      </c>
      <c r="NX57" s="11" t="s">
        <v>770</v>
      </c>
      <c r="NY57" t="s">
        <v>337</v>
      </c>
      <c r="OI57" t="s">
        <v>342</v>
      </c>
      <c r="OJ57" t="s">
        <v>343</v>
      </c>
      <c r="OK57" t="s">
        <v>344</v>
      </c>
      <c r="OP57" t="s">
        <v>81</v>
      </c>
      <c r="OU57" s="11" t="s">
        <v>769</v>
      </c>
      <c r="OV57" s="11" t="s">
        <v>770</v>
      </c>
      <c r="OW57" s="11" t="s">
        <v>364</v>
      </c>
      <c r="OX57" t="s">
        <v>819</v>
      </c>
      <c r="OY57" t="s">
        <v>64</v>
      </c>
      <c r="PA57" t="s">
        <v>368</v>
      </c>
      <c r="PB57">
        <v>20</v>
      </c>
    </row>
    <row r="58" spans="1:418">
      <c r="A58" s="10">
        <v>43040.367546296293</v>
      </c>
      <c r="B58" s="10">
        <v>43040.371435185189</v>
      </c>
      <c r="C58" t="s">
        <v>351</v>
      </c>
      <c r="H58" t="s">
        <v>352</v>
      </c>
      <c r="I58">
        <v>3</v>
      </c>
      <c r="K58" s="11" t="s">
        <v>820</v>
      </c>
      <c r="L58" t="s">
        <v>64</v>
      </c>
      <c r="S58" t="s">
        <v>71</v>
      </c>
      <c r="AA58" t="s">
        <v>79</v>
      </c>
      <c r="AC58" s="11" t="s">
        <v>821</v>
      </c>
      <c r="AE58" t="s">
        <v>82</v>
      </c>
      <c r="AH58" s="11" t="s">
        <v>822</v>
      </c>
      <c r="AI58" t="s">
        <v>356</v>
      </c>
      <c r="AP58" t="s">
        <v>356</v>
      </c>
      <c r="AV58" t="s">
        <v>374</v>
      </c>
      <c r="BD58" t="s">
        <v>374</v>
      </c>
      <c r="BG58" t="s">
        <v>98</v>
      </c>
      <c r="BS58" t="s">
        <v>108</v>
      </c>
      <c r="CG58" t="s">
        <v>122</v>
      </c>
      <c r="CI58" t="s">
        <v>124</v>
      </c>
      <c r="CK58" t="s">
        <v>126</v>
      </c>
      <c r="CR58" s="11" t="s">
        <v>108</v>
      </c>
      <c r="DF58" s="11" t="s">
        <v>122</v>
      </c>
      <c r="DH58" s="11" t="s">
        <v>124</v>
      </c>
      <c r="DN58" s="11" t="s">
        <v>694</v>
      </c>
      <c r="DP58" t="s">
        <v>132</v>
      </c>
      <c r="ED58" t="s">
        <v>146</v>
      </c>
      <c r="EE58" t="s">
        <v>147</v>
      </c>
      <c r="EM58" t="s">
        <v>155</v>
      </c>
      <c r="FA58" t="s">
        <v>166</v>
      </c>
      <c r="FJ58" t="s">
        <v>175</v>
      </c>
      <c r="FP58" t="s">
        <v>179</v>
      </c>
      <c r="FV58" t="s">
        <v>185</v>
      </c>
      <c r="FZ58" t="s">
        <v>823</v>
      </c>
      <c r="GC58" t="s">
        <v>190</v>
      </c>
      <c r="GH58" t="s">
        <v>160</v>
      </c>
      <c r="HR58" t="s">
        <v>190</v>
      </c>
      <c r="HW58" t="s">
        <v>206</v>
      </c>
      <c r="ID58" t="s">
        <v>213</v>
      </c>
      <c r="JR58" t="s">
        <v>246</v>
      </c>
      <c r="JU58" t="s">
        <v>247</v>
      </c>
      <c r="KJ58" t="s">
        <v>257</v>
      </c>
      <c r="KM58" t="s">
        <v>258</v>
      </c>
      <c r="LC58" t="s">
        <v>695</v>
      </c>
      <c r="LG58" t="s">
        <v>410</v>
      </c>
      <c r="LN58" t="s">
        <v>543</v>
      </c>
      <c r="MF58" t="s">
        <v>156</v>
      </c>
      <c r="MI58" t="s">
        <v>299</v>
      </c>
      <c r="MR58" t="s">
        <v>308</v>
      </c>
      <c r="MU58" t="s">
        <v>311</v>
      </c>
      <c r="NC58" t="s">
        <v>316</v>
      </c>
      <c r="NO58" t="s">
        <v>824</v>
      </c>
      <c r="NP58" t="s">
        <v>378</v>
      </c>
      <c r="NV58" s="11" t="s">
        <v>366</v>
      </c>
      <c r="NW58" s="11" t="s">
        <v>813</v>
      </c>
      <c r="NX58" s="11" t="s">
        <v>364</v>
      </c>
      <c r="NY58" t="s">
        <v>337</v>
      </c>
      <c r="OI58" t="s">
        <v>342</v>
      </c>
      <c r="OP58" t="s">
        <v>81</v>
      </c>
      <c r="OU58" s="11" t="s">
        <v>366</v>
      </c>
      <c r="OV58" s="11" t="s">
        <v>813</v>
      </c>
      <c r="OW58" s="11" t="s">
        <v>825</v>
      </c>
      <c r="OX58" t="s">
        <v>814</v>
      </c>
      <c r="OY58" t="s">
        <v>64</v>
      </c>
      <c r="PA58" t="s">
        <v>368</v>
      </c>
      <c r="PB58">
        <v>20</v>
      </c>
    </row>
    <row r="59" spans="1:418">
      <c r="A59" s="10">
        <v>43039.521863425929</v>
      </c>
      <c r="B59" s="10">
        <v>43039.534375000003</v>
      </c>
      <c r="C59" t="s">
        <v>351</v>
      </c>
      <c r="H59" t="s">
        <v>432</v>
      </c>
      <c r="I59" t="s">
        <v>826</v>
      </c>
      <c r="L59" t="s">
        <v>64</v>
      </c>
      <c r="Q59" t="s">
        <v>69</v>
      </c>
      <c r="AA59" t="s">
        <v>79</v>
      </c>
      <c r="AC59" s="11" t="s">
        <v>827</v>
      </c>
      <c r="AE59" t="s">
        <v>82</v>
      </c>
      <c r="AH59" s="11" t="s">
        <v>656</v>
      </c>
      <c r="AI59" t="s">
        <v>356</v>
      </c>
      <c r="AP59" t="s">
        <v>356</v>
      </c>
      <c r="AV59" t="s">
        <v>422</v>
      </c>
      <c r="BD59" t="s">
        <v>422</v>
      </c>
      <c r="BG59" t="s">
        <v>98</v>
      </c>
      <c r="CG59" t="s">
        <v>122</v>
      </c>
      <c r="CI59" t="s">
        <v>124</v>
      </c>
      <c r="DG59" s="11" t="s">
        <v>123</v>
      </c>
      <c r="DH59" s="11" t="s">
        <v>124</v>
      </c>
      <c r="EB59" t="s">
        <v>144</v>
      </c>
      <c r="EE59" t="s">
        <v>147</v>
      </c>
      <c r="EF59" t="s">
        <v>148</v>
      </c>
      <c r="EN59" t="s">
        <v>156</v>
      </c>
      <c r="EQ59" t="s">
        <v>158</v>
      </c>
      <c r="EZ59" t="s">
        <v>828</v>
      </c>
      <c r="FY59" t="s">
        <v>829</v>
      </c>
      <c r="GC59" t="s">
        <v>190</v>
      </c>
      <c r="GF59" t="s">
        <v>192</v>
      </c>
      <c r="GK59" t="s">
        <v>194</v>
      </c>
      <c r="HP59" t="s">
        <v>202</v>
      </c>
      <c r="IM59" t="s">
        <v>219</v>
      </c>
      <c r="JM59" t="s">
        <v>243</v>
      </c>
      <c r="JR59" t="s">
        <v>246</v>
      </c>
      <c r="JU59" t="s">
        <v>247</v>
      </c>
      <c r="KJ59" t="s">
        <v>257</v>
      </c>
      <c r="KM59" t="s">
        <v>258</v>
      </c>
      <c r="KN59" t="s">
        <v>259</v>
      </c>
      <c r="KS59" t="s">
        <v>83</v>
      </c>
      <c r="LF59" t="s">
        <v>477</v>
      </c>
      <c r="LL59" t="s">
        <v>830</v>
      </c>
      <c r="LM59" t="s">
        <v>479</v>
      </c>
      <c r="MF59" t="s">
        <v>156</v>
      </c>
      <c r="MK59" t="s">
        <v>301</v>
      </c>
      <c r="NA59" t="s">
        <v>314</v>
      </c>
      <c r="NV59" s="11" t="s">
        <v>769</v>
      </c>
      <c r="NW59" s="11" t="s">
        <v>831</v>
      </c>
      <c r="NY59" t="s">
        <v>337</v>
      </c>
      <c r="OI59" t="s">
        <v>342</v>
      </c>
      <c r="OU59" s="11" t="s">
        <v>583</v>
      </c>
      <c r="OV59" s="11" t="s">
        <v>832</v>
      </c>
      <c r="OX59" t="s">
        <v>833</v>
      </c>
      <c r="OZ59" t="s">
        <v>65</v>
      </c>
      <c r="PA59" t="s">
        <v>368</v>
      </c>
      <c r="PB59">
        <v>30</v>
      </c>
    </row>
    <row r="60" spans="1:418">
      <c r="A60" s="10">
        <v>43040.334641203714</v>
      </c>
      <c r="B60" s="10">
        <v>43040.338750000003</v>
      </c>
      <c r="C60" t="s">
        <v>351</v>
      </c>
      <c r="H60" t="s">
        <v>580</v>
      </c>
      <c r="I60">
        <v>12.4</v>
      </c>
      <c r="K60" s="11" t="s">
        <v>834</v>
      </c>
      <c r="L60" t="s">
        <v>64</v>
      </c>
      <c r="O60" t="s">
        <v>67</v>
      </c>
      <c r="AA60" t="s">
        <v>79</v>
      </c>
      <c r="AC60" s="11" t="s">
        <v>835</v>
      </c>
      <c r="AE60" t="s">
        <v>82</v>
      </c>
      <c r="AH60" s="11" t="s">
        <v>836</v>
      </c>
      <c r="AI60" t="s">
        <v>356</v>
      </c>
      <c r="AP60" t="s">
        <v>356</v>
      </c>
      <c r="AV60" t="s">
        <v>374</v>
      </c>
      <c r="BD60" t="s">
        <v>374</v>
      </c>
      <c r="BG60" t="s">
        <v>98</v>
      </c>
      <c r="BS60" t="s">
        <v>108</v>
      </c>
      <c r="BW60" t="s">
        <v>112</v>
      </c>
      <c r="CK60" t="s">
        <v>126</v>
      </c>
      <c r="CR60" s="11" t="s">
        <v>108</v>
      </c>
      <c r="CV60" s="11" t="s">
        <v>112</v>
      </c>
      <c r="CZ60" s="11" t="s">
        <v>116</v>
      </c>
      <c r="DP60" t="s">
        <v>132</v>
      </c>
      <c r="DW60" t="s">
        <v>139</v>
      </c>
      <c r="ED60" t="s">
        <v>146</v>
      </c>
      <c r="EN60" t="s">
        <v>156</v>
      </c>
      <c r="ES60" t="s">
        <v>160</v>
      </c>
      <c r="EW60" t="s">
        <v>164</v>
      </c>
      <c r="EZ60" t="s">
        <v>423</v>
      </c>
      <c r="FY60" t="s">
        <v>837</v>
      </c>
      <c r="GC60" t="s">
        <v>190</v>
      </c>
      <c r="GF60" t="s">
        <v>192</v>
      </c>
      <c r="GH60" t="s">
        <v>160</v>
      </c>
      <c r="GM60" t="s">
        <v>196</v>
      </c>
      <c r="HQ60" t="s">
        <v>203</v>
      </c>
      <c r="HV60" t="s">
        <v>205</v>
      </c>
      <c r="HW60" t="s">
        <v>206</v>
      </c>
      <c r="HX60" t="s">
        <v>207</v>
      </c>
      <c r="IG60" t="s">
        <v>216</v>
      </c>
      <c r="IM60" t="s">
        <v>219</v>
      </c>
      <c r="IN60" t="s">
        <v>220</v>
      </c>
      <c r="IP60" t="s">
        <v>222</v>
      </c>
      <c r="JJ60" t="s">
        <v>240</v>
      </c>
      <c r="JR60" t="s">
        <v>246</v>
      </c>
      <c r="JU60" t="s">
        <v>247</v>
      </c>
      <c r="KI60" t="s">
        <v>256</v>
      </c>
      <c r="KY60" t="s">
        <v>268</v>
      </c>
      <c r="LE60" t="s">
        <v>695</v>
      </c>
      <c r="LF60" t="s">
        <v>410</v>
      </c>
      <c r="LH60" t="s">
        <v>412</v>
      </c>
      <c r="MF60" t="s">
        <v>156</v>
      </c>
      <c r="MI60" t="s">
        <v>299</v>
      </c>
      <c r="MS60" t="s">
        <v>309</v>
      </c>
      <c r="MV60" t="s">
        <v>312</v>
      </c>
      <c r="NB60" t="s">
        <v>315</v>
      </c>
      <c r="NC60" t="s">
        <v>316</v>
      </c>
      <c r="NP60" t="s">
        <v>804</v>
      </c>
      <c r="NQ60" t="s">
        <v>378</v>
      </c>
      <c r="NR60" t="s">
        <v>559</v>
      </c>
      <c r="NV60" s="11" t="s">
        <v>366</v>
      </c>
      <c r="NW60" s="11" t="s">
        <v>730</v>
      </c>
      <c r="NX60" s="11" t="s">
        <v>807</v>
      </c>
      <c r="NY60" t="s">
        <v>337</v>
      </c>
      <c r="OI60" t="s">
        <v>342</v>
      </c>
      <c r="OJ60" t="s">
        <v>343</v>
      </c>
      <c r="OK60" t="s">
        <v>344</v>
      </c>
      <c r="OP60" t="s">
        <v>81</v>
      </c>
      <c r="OU60" s="11" t="s">
        <v>731</v>
      </c>
      <c r="OV60" s="11" t="s">
        <v>366</v>
      </c>
      <c r="OW60" s="11" t="s">
        <v>730</v>
      </c>
      <c r="OX60" t="s">
        <v>732</v>
      </c>
      <c r="OY60" t="s">
        <v>64</v>
      </c>
      <c r="PA60" t="s">
        <v>585</v>
      </c>
      <c r="PB60">
        <v>25</v>
      </c>
    </row>
    <row r="61" spans="1:418">
      <c r="A61" s="10">
        <v>43040.598564814813</v>
      </c>
      <c r="B61" s="10">
        <v>43040.60491898148</v>
      </c>
      <c r="C61" t="s">
        <v>351</v>
      </c>
      <c r="H61" t="s">
        <v>352</v>
      </c>
      <c r="I61" t="s">
        <v>838</v>
      </c>
      <c r="K61" s="11" t="s">
        <v>839</v>
      </c>
      <c r="L61" t="s">
        <v>64</v>
      </c>
      <c r="Q61" t="s">
        <v>69</v>
      </c>
      <c r="AA61" t="s">
        <v>79</v>
      </c>
      <c r="AC61" s="11" t="s">
        <v>840</v>
      </c>
      <c r="AE61" t="s">
        <v>82</v>
      </c>
      <c r="AH61" s="11" t="s">
        <v>841</v>
      </c>
      <c r="AI61" t="s">
        <v>842</v>
      </c>
      <c r="AJ61" t="s">
        <v>357</v>
      </c>
      <c r="AP61" t="s">
        <v>842</v>
      </c>
      <c r="AQ61" t="s">
        <v>357</v>
      </c>
      <c r="AR61" t="s">
        <v>466</v>
      </c>
      <c r="AY61" t="s">
        <v>357</v>
      </c>
      <c r="BG61" t="s">
        <v>98</v>
      </c>
      <c r="CE61" t="s">
        <v>120</v>
      </c>
      <c r="CH61" t="s">
        <v>123</v>
      </c>
      <c r="CK61" t="s">
        <v>126</v>
      </c>
      <c r="CM61" t="s">
        <v>128</v>
      </c>
      <c r="CQ61" s="11" t="s">
        <v>107</v>
      </c>
      <c r="DD61" s="11" t="s">
        <v>120</v>
      </c>
      <c r="DG61" s="11" t="s">
        <v>123</v>
      </c>
      <c r="DH61" s="11" t="s">
        <v>124</v>
      </c>
      <c r="DI61" s="11" t="s">
        <v>125</v>
      </c>
      <c r="DW61" t="s">
        <v>139</v>
      </c>
      <c r="EC61" t="s">
        <v>145</v>
      </c>
      <c r="EH61" t="s">
        <v>150</v>
      </c>
      <c r="EN61" t="s">
        <v>156</v>
      </c>
      <c r="EQ61" t="s">
        <v>158</v>
      </c>
      <c r="ES61" t="s">
        <v>160</v>
      </c>
      <c r="GC61" t="s">
        <v>190</v>
      </c>
      <c r="GF61" t="s">
        <v>192</v>
      </c>
      <c r="GH61" t="s">
        <v>160</v>
      </c>
      <c r="HR61" t="s">
        <v>190</v>
      </c>
      <c r="HU61" t="s">
        <v>204</v>
      </c>
      <c r="HW61" t="s">
        <v>206</v>
      </c>
      <c r="HX61" t="s">
        <v>207</v>
      </c>
      <c r="HY61" t="s">
        <v>208</v>
      </c>
      <c r="HZ61" t="s">
        <v>209</v>
      </c>
      <c r="JM61" t="s">
        <v>243</v>
      </c>
      <c r="JR61" t="s">
        <v>246</v>
      </c>
      <c r="JX61" t="s">
        <v>250</v>
      </c>
      <c r="KJ61" t="s">
        <v>257</v>
      </c>
      <c r="KM61" t="s">
        <v>258</v>
      </c>
      <c r="KN61" t="s">
        <v>259</v>
      </c>
      <c r="KO61" t="s">
        <v>260</v>
      </c>
      <c r="KP61" t="s">
        <v>261</v>
      </c>
      <c r="LI61" t="s">
        <v>411</v>
      </c>
      <c r="LJ61" t="s">
        <v>410</v>
      </c>
      <c r="LK61" t="s">
        <v>412</v>
      </c>
      <c r="MF61" t="s">
        <v>156</v>
      </c>
      <c r="MK61" t="s">
        <v>301</v>
      </c>
      <c r="MR61" t="s">
        <v>308</v>
      </c>
      <c r="MS61" t="s">
        <v>309</v>
      </c>
      <c r="MT61" t="s">
        <v>310</v>
      </c>
      <c r="MU61" t="s">
        <v>311</v>
      </c>
      <c r="MV61" t="s">
        <v>312</v>
      </c>
      <c r="NB61" t="s">
        <v>315</v>
      </c>
      <c r="NO61" t="s">
        <v>843</v>
      </c>
      <c r="NP61" t="s">
        <v>378</v>
      </c>
      <c r="NQ61" t="s">
        <v>574</v>
      </c>
      <c r="NV61" s="11" t="s">
        <v>366</v>
      </c>
      <c r="NW61" s="11" t="s">
        <v>844</v>
      </c>
      <c r="NX61" s="11" t="s">
        <v>845</v>
      </c>
      <c r="OA61" t="s">
        <v>190</v>
      </c>
      <c r="OI61" t="s">
        <v>342</v>
      </c>
      <c r="OJ61" t="s">
        <v>343</v>
      </c>
      <c r="OK61" t="s">
        <v>344</v>
      </c>
      <c r="OP61" t="s">
        <v>81</v>
      </c>
      <c r="OU61" s="11" t="s">
        <v>366</v>
      </c>
      <c r="OV61" s="11" t="s">
        <v>364</v>
      </c>
      <c r="OW61" s="11" t="s">
        <v>730</v>
      </c>
      <c r="OX61" t="s">
        <v>846</v>
      </c>
      <c r="OZ61" t="s">
        <v>65</v>
      </c>
      <c r="PA61" t="s">
        <v>368</v>
      </c>
      <c r="PB61">
        <v>45</v>
      </c>
    </row>
    <row r="62" spans="1:418">
      <c r="A62" s="10">
        <v>43040.619444444441</v>
      </c>
      <c r="B62" s="10">
        <v>43040.628587962958</v>
      </c>
      <c r="C62" t="s">
        <v>351</v>
      </c>
      <c r="H62" t="s">
        <v>352</v>
      </c>
      <c r="I62" t="s">
        <v>847</v>
      </c>
      <c r="K62" s="11" t="s">
        <v>848</v>
      </c>
      <c r="L62" t="s">
        <v>64</v>
      </c>
      <c r="S62" t="s">
        <v>71</v>
      </c>
      <c r="AA62" t="s">
        <v>79</v>
      </c>
      <c r="AC62" s="11" t="s">
        <v>848</v>
      </c>
      <c r="AE62" t="s">
        <v>82</v>
      </c>
      <c r="AH62" s="11" t="s">
        <v>849</v>
      </c>
      <c r="AI62" t="s">
        <v>356</v>
      </c>
      <c r="AJ62" t="s">
        <v>357</v>
      </c>
      <c r="AP62" t="s">
        <v>356</v>
      </c>
      <c r="AV62" t="s">
        <v>374</v>
      </c>
      <c r="BD62" t="s">
        <v>374</v>
      </c>
      <c r="BG62" t="s">
        <v>98</v>
      </c>
      <c r="CD62" t="s">
        <v>119</v>
      </c>
      <c r="CG62" t="s">
        <v>122</v>
      </c>
      <c r="CH62" t="s">
        <v>123</v>
      </c>
      <c r="CI62" t="s">
        <v>124</v>
      </c>
      <c r="CJ62" t="s">
        <v>125</v>
      </c>
      <c r="CK62" t="s">
        <v>126</v>
      </c>
      <c r="CL62" t="s">
        <v>127</v>
      </c>
      <c r="CM62" t="s">
        <v>128</v>
      </c>
      <c r="DF62" s="11" t="s">
        <v>122</v>
      </c>
      <c r="DG62" s="11" t="s">
        <v>123</v>
      </c>
      <c r="DH62" s="11" t="s">
        <v>124</v>
      </c>
      <c r="DI62" s="11" t="s">
        <v>125</v>
      </c>
      <c r="DJ62" s="11" t="s">
        <v>126</v>
      </c>
      <c r="DK62" s="11" t="s">
        <v>127</v>
      </c>
      <c r="DW62" t="s">
        <v>139</v>
      </c>
      <c r="ED62" t="s">
        <v>146</v>
      </c>
      <c r="EE62" t="s">
        <v>147</v>
      </c>
      <c r="EF62" t="s">
        <v>148</v>
      </c>
      <c r="EG62" t="s">
        <v>149</v>
      </c>
      <c r="EH62" t="s">
        <v>150</v>
      </c>
      <c r="EN62" t="s">
        <v>156</v>
      </c>
      <c r="EQ62" t="s">
        <v>158</v>
      </c>
      <c r="ES62" t="s">
        <v>160</v>
      </c>
      <c r="GC62" t="s">
        <v>190</v>
      </c>
      <c r="GF62" t="s">
        <v>192</v>
      </c>
      <c r="GH62" t="s">
        <v>160</v>
      </c>
      <c r="HR62" t="s">
        <v>190</v>
      </c>
      <c r="HU62" t="s">
        <v>204</v>
      </c>
      <c r="HW62" t="s">
        <v>206</v>
      </c>
      <c r="HX62" t="s">
        <v>207</v>
      </c>
      <c r="HY62" t="s">
        <v>208</v>
      </c>
      <c r="HZ62" t="s">
        <v>209</v>
      </c>
      <c r="IE62" t="s">
        <v>214</v>
      </c>
      <c r="IM62" t="s">
        <v>219</v>
      </c>
      <c r="IN62" t="s">
        <v>220</v>
      </c>
      <c r="JM62" t="s">
        <v>243</v>
      </c>
      <c r="JR62" t="s">
        <v>246</v>
      </c>
      <c r="JU62" t="s">
        <v>247</v>
      </c>
      <c r="JV62" t="s">
        <v>248</v>
      </c>
      <c r="KJ62" t="s">
        <v>257</v>
      </c>
      <c r="KM62" t="s">
        <v>258</v>
      </c>
      <c r="KN62" t="s">
        <v>259</v>
      </c>
      <c r="KO62" t="s">
        <v>260</v>
      </c>
      <c r="KP62" t="s">
        <v>261</v>
      </c>
      <c r="LF62" t="s">
        <v>479</v>
      </c>
      <c r="LH62" t="s">
        <v>478</v>
      </c>
      <c r="LK62" t="s">
        <v>477</v>
      </c>
      <c r="MF62" t="s">
        <v>156</v>
      </c>
      <c r="MK62" t="s">
        <v>301</v>
      </c>
      <c r="MN62" t="s">
        <v>304</v>
      </c>
      <c r="MR62" t="s">
        <v>308</v>
      </c>
      <c r="MS62" t="s">
        <v>309</v>
      </c>
      <c r="MT62" t="s">
        <v>310</v>
      </c>
      <c r="MU62" t="s">
        <v>311</v>
      </c>
      <c r="MV62" t="s">
        <v>312</v>
      </c>
      <c r="MW62" t="s">
        <v>313</v>
      </c>
      <c r="NA62" t="s">
        <v>314</v>
      </c>
      <c r="NO62" t="s">
        <v>377</v>
      </c>
      <c r="NP62" t="s">
        <v>378</v>
      </c>
      <c r="NQ62" t="s">
        <v>574</v>
      </c>
      <c r="NV62" s="11" t="s">
        <v>366</v>
      </c>
      <c r="NW62" s="11" t="s">
        <v>365</v>
      </c>
      <c r="NX62" s="11" t="s">
        <v>850</v>
      </c>
      <c r="OA62" t="s">
        <v>190</v>
      </c>
      <c r="OI62" t="s">
        <v>342</v>
      </c>
      <c r="OJ62" t="s">
        <v>343</v>
      </c>
      <c r="OK62" t="s">
        <v>344</v>
      </c>
      <c r="OR62" t="s">
        <v>190</v>
      </c>
      <c r="OU62" s="11" t="s">
        <v>366</v>
      </c>
      <c r="OV62" s="11" t="s">
        <v>851</v>
      </c>
      <c r="OW62" s="11" t="s">
        <v>852</v>
      </c>
      <c r="OX62" t="s">
        <v>853</v>
      </c>
      <c r="OY62" t="s">
        <v>64</v>
      </c>
      <c r="PA62" t="s">
        <v>472</v>
      </c>
      <c r="PB62">
        <v>15</v>
      </c>
    </row>
    <row r="63" spans="1:418">
      <c r="A63" s="10">
        <v>43040.492708333331</v>
      </c>
      <c r="B63" s="10">
        <v>43040.497488425928</v>
      </c>
      <c r="C63" t="s">
        <v>351</v>
      </c>
      <c r="H63" t="s">
        <v>352</v>
      </c>
      <c r="J63" t="s">
        <v>854</v>
      </c>
      <c r="L63" t="s">
        <v>64</v>
      </c>
      <c r="V63" t="s">
        <v>74</v>
      </c>
      <c r="AA63" t="s">
        <v>79</v>
      </c>
      <c r="AC63" s="11" t="s">
        <v>855</v>
      </c>
      <c r="AE63" t="s">
        <v>82</v>
      </c>
      <c r="AH63" s="11" t="s">
        <v>409</v>
      </c>
      <c r="AI63" t="s">
        <v>856</v>
      </c>
      <c r="AP63" t="s">
        <v>856</v>
      </c>
      <c r="AV63" t="s">
        <v>857</v>
      </c>
      <c r="BD63" t="s">
        <v>857</v>
      </c>
      <c r="BG63" t="s">
        <v>98</v>
      </c>
      <c r="CG63" t="s">
        <v>122</v>
      </c>
      <c r="CH63" t="s">
        <v>123</v>
      </c>
      <c r="CI63" t="s">
        <v>124</v>
      </c>
      <c r="CJ63" t="s">
        <v>125</v>
      </c>
      <c r="CK63" t="s">
        <v>126</v>
      </c>
      <c r="CM63" t="s">
        <v>128</v>
      </c>
      <c r="DF63" s="11" t="s">
        <v>122</v>
      </c>
      <c r="DG63" s="11" t="s">
        <v>123</v>
      </c>
      <c r="DH63" s="11" t="s">
        <v>124</v>
      </c>
      <c r="DI63" s="11" t="s">
        <v>125</v>
      </c>
      <c r="DJ63" s="11" t="s">
        <v>126</v>
      </c>
      <c r="ED63" t="s">
        <v>146</v>
      </c>
      <c r="EE63" t="s">
        <v>147</v>
      </c>
      <c r="EF63" t="s">
        <v>148</v>
      </c>
      <c r="EG63" t="s">
        <v>149</v>
      </c>
      <c r="EH63" t="s">
        <v>150</v>
      </c>
      <c r="EN63" t="s">
        <v>156</v>
      </c>
      <c r="EQ63" t="s">
        <v>158</v>
      </c>
      <c r="ES63" t="s">
        <v>160</v>
      </c>
      <c r="ET63" t="s">
        <v>161</v>
      </c>
      <c r="GC63" t="s">
        <v>190</v>
      </c>
      <c r="GF63" t="s">
        <v>192</v>
      </c>
      <c r="GH63" t="s">
        <v>160</v>
      </c>
      <c r="HR63" t="s">
        <v>190</v>
      </c>
      <c r="HW63" t="s">
        <v>206</v>
      </c>
      <c r="HX63" t="s">
        <v>207</v>
      </c>
      <c r="HZ63" t="s">
        <v>209</v>
      </c>
      <c r="JM63" t="s">
        <v>243</v>
      </c>
      <c r="JR63" t="s">
        <v>246</v>
      </c>
      <c r="JU63" t="s">
        <v>247</v>
      </c>
      <c r="KJ63" t="s">
        <v>257</v>
      </c>
      <c r="KM63" t="s">
        <v>258</v>
      </c>
      <c r="KN63" t="s">
        <v>259</v>
      </c>
      <c r="KO63" t="s">
        <v>260</v>
      </c>
      <c r="KP63" t="s">
        <v>261</v>
      </c>
      <c r="LD63" t="s">
        <v>479</v>
      </c>
      <c r="LF63" t="s">
        <v>479</v>
      </c>
      <c r="LJ63" t="s">
        <v>478</v>
      </c>
      <c r="LM63" t="s">
        <v>478</v>
      </c>
      <c r="LP63" t="s">
        <v>477</v>
      </c>
      <c r="LR63" t="s">
        <v>479</v>
      </c>
      <c r="LU63" t="s">
        <v>479</v>
      </c>
      <c r="MF63" t="s">
        <v>156</v>
      </c>
      <c r="MR63" t="s">
        <v>308</v>
      </c>
      <c r="MS63" t="s">
        <v>309</v>
      </c>
      <c r="MT63" t="s">
        <v>310</v>
      </c>
      <c r="MV63" t="s">
        <v>312</v>
      </c>
      <c r="NB63" t="s">
        <v>315</v>
      </c>
      <c r="NG63" t="s">
        <v>711</v>
      </c>
      <c r="NQ63" t="s">
        <v>709</v>
      </c>
      <c r="NR63" t="s">
        <v>710</v>
      </c>
      <c r="NV63" s="11" t="s">
        <v>769</v>
      </c>
      <c r="NW63" s="11" t="s">
        <v>858</v>
      </c>
      <c r="NX63" s="11" t="s">
        <v>705</v>
      </c>
      <c r="NY63" t="s">
        <v>337</v>
      </c>
      <c r="OI63" t="s">
        <v>342</v>
      </c>
      <c r="OP63" t="s">
        <v>81</v>
      </c>
      <c r="OU63" s="11" t="s">
        <v>859</v>
      </c>
      <c r="OX63" t="s">
        <v>716</v>
      </c>
      <c r="OY63" t="s">
        <v>64</v>
      </c>
      <c r="PA63" t="s">
        <v>368</v>
      </c>
      <c r="PB63">
        <v>30</v>
      </c>
    </row>
    <row r="64" spans="1:418">
      <c r="A64" s="10">
        <v>43040.358912037038</v>
      </c>
      <c r="B64" s="10">
        <v>43040.363530092603</v>
      </c>
      <c r="C64" t="s">
        <v>351</v>
      </c>
      <c r="H64" t="s">
        <v>580</v>
      </c>
      <c r="I64" t="s">
        <v>860</v>
      </c>
      <c r="K64" s="11" t="s">
        <v>861</v>
      </c>
      <c r="M64" t="s">
        <v>65</v>
      </c>
      <c r="P64" t="s">
        <v>68</v>
      </c>
      <c r="AA64" t="s">
        <v>79</v>
      </c>
      <c r="AC64" s="11" t="s">
        <v>862</v>
      </c>
      <c r="AE64" t="s">
        <v>82</v>
      </c>
      <c r="AH64" s="11" t="s">
        <v>863</v>
      </c>
      <c r="AI64" t="s">
        <v>356</v>
      </c>
      <c r="AP64" t="s">
        <v>356</v>
      </c>
      <c r="AV64" t="s">
        <v>422</v>
      </c>
      <c r="BD64" t="s">
        <v>422</v>
      </c>
      <c r="BG64" t="s">
        <v>98</v>
      </c>
      <c r="CG64" t="s">
        <v>122</v>
      </c>
      <c r="CH64" t="s">
        <v>123</v>
      </c>
      <c r="CM64" t="s">
        <v>128</v>
      </c>
      <c r="CY64" s="11" t="s">
        <v>115</v>
      </c>
      <c r="DF64" s="11" t="s">
        <v>122</v>
      </c>
      <c r="DG64" s="11" t="s">
        <v>123</v>
      </c>
      <c r="DN64" s="11" t="s">
        <v>387</v>
      </c>
      <c r="DW64" t="s">
        <v>139</v>
      </c>
      <c r="ED64" t="s">
        <v>146</v>
      </c>
      <c r="EN64" t="s">
        <v>156</v>
      </c>
      <c r="EQ64" t="s">
        <v>158</v>
      </c>
      <c r="ES64" t="s">
        <v>160</v>
      </c>
      <c r="GC64" t="s">
        <v>190</v>
      </c>
      <c r="GH64" t="s">
        <v>160</v>
      </c>
      <c r="GM64" t="s">
        <v>196</v>
      </c>
      <c r="HR64" t="s">
        <v>190</v>
      </c>
      <c r="HW64" t="s">
        <v>206</v>
      </c>
      <c r="HZ64" t="s">
        <v>209</v>
      </c>
      <c r="JR64" t="s">
        <v>246</v>
      </c>
      <c r="JU64" t="s">
        <v>247</v>
      </c>
      <c r="KJ64" t="s">
        <v>257</v>
      </c>
      <c r="KM64" t="s">
        <v>258</v>
      </c>
      <c r="KN64" t="s">
        <v>259</v>
      </c>
      <c r="KO64" t="s">
        <v>260</v>
      </c>
      <c r="KP64" t="s">
        <v>261</v>
      </c>
      <c r="LD64" t="s">
        <v>479</v>
      </c>
      <c r="LE64" t="s">
        <v>478</v>
      </c>
      <c r="LM64" t="s">
        <v>477</v>
      </c>
      <c r="MF64" t="s">
        <v>156</v>
      </c>
      <c r="MR64" t="s">
        <v>308</v>
      </c>
      <c r="MV64" t="s">
        <v>312</v>
      </c>
      <c r="NA64" t="s">
        <v>314</v>
      </c>
      <c r="NV64" s="11" t="s">
        <v>769</v>
      </c>
      <c r="NW64" s="11" t="s">
        <v>705</v>
      </c>
      <c r="NX64" s="11" t="s">
        <v>864</v>
      </c>
      <c r="OA64" t="s">
        <v>190</v>
      </c>
      <c r="OE64" t="s">
        <v>339</v>
      </c>
      <c r="OU64" s="11" t="s">
        <v>769</v>
      </c>
      <c r="OV64" s="11" t="s">
        <v>705</v>
      </c>
      <c r="OW64" s="11" t="s">
        <v>864</v>
      </c>
      <c r="OX64" t="s">
        <v>814</v>
      </c>
      <c r="OY64" t="s">
        <v>64</v>
      </c>
      <c r="PA64" t="s">
        <v>585</v>
      </c>
      <c r="PB64">
        <v>30</v>
      </c>
    </row>
    <row r="65" spans="1:418">
      <c r="A65" s="10">
        <v>43040.720277777778</v>
      </c>
      <c r="B65" s="10">
        <v>43040.726273148153</v>
      </c>
      <c r="C65" t="s">
        <v>351</v>
      </c>
      <c r="H65" t="s">
        <v>432</v>
      </c>
      <c r="I65" t="s">
        <v>865</v>
      </c>
      <c r="K65" s="11" t="s">
        <v>866</v>
      </c>
      <c r="M65" t="s">
        <v>65</v>
      </c>
      <c r="O65" t="s">
        <v>67</v>
      </c>
      <c r="AA65" t="s">
        <v>79</v>
      </c>
      <c r="AC65" s="11" t="s">
        <v>354</v>
      </c>
      <c r="AE65" t="s">
        <v>82</v>
      </c>
      <c r="AH65" s="11" t="s">
        <v>409</v>
      </c>
      <c r="AI65" t="s">
        <v>356</v>
      </c>
      <c r="AP65" t="s">
        <v>356</v>
      </c>
      <c r="AV65" t="s">
        <v>422</v>
      </c>
      <c r="BD65" t="s">
        <v>422</v>
      </c>
      <c r="BG65" t="s">
        <v>98</v>
      </c>
      <c r="BZ65" t="s">
        <v>115</v>
      </c>
      <c r="CI65" t="s">
        <v>124</v>
      </c>
      <c r="CK65" t="s">
        <v>126</v>
      </c>
      <c r="DF65" s="11" t="s">
        <v>122</v>
      </c>
      <c r="DH65" s="11" t="s">
        <v>124</v>
      </c>
      <c r="DV65" t="s">
        <v>138</v>
      </c>
      <c r="EB65" t="s">
        <v>144</v>
      </c>
      <c r="EE65" t="s">
        <v>147</v>
      </c>
      <c r="EN65" t="s">
        <v>156</v>
      </c>
      <c r="EQ65" t="s">
        <v>158</v>
      </c>
      <c r="ES65" t="s">
        <v>160</v>
      </c>
      <c r="ET65" t="s">
        <v>161</v>
      </c>
      <c r="FL65" t="s">
        <v>77</v>
      </c>
      <c r="GC65" t="s">
        <v>190</v>
      </c>
      <c r="GF65" t="s">
        <v>192</v>
      </c>
      <c r="GG65" t="s">
        <v>159</v>
      </c>
      <c r="GH65" t="s">
        <v>160</v>
      </c>
      <c r="HR65" t="s">
        <v>190</v>
      </c>
      <c r="HZ65" t="s">
        <v>209</v>
      </c>
      <c r="JR65" t="s">
        <v>246</v>
      </c>
      <c r="JU65" t="s">
        <v>247</v>
      </c>
      <c r="KJ65" t="s">
        <v>257</v>
      </c>
      <c r="KN65" t="s">
        <v>259</v>
      </c>
      <c r="LL65" t="s">
        <v>695</v>
      </c>
      <c r="LM65" t="s">
        <v>676</v>
      </c>
      <c r="LP65" t="s">
        <v>867</v>
      </c>
      <c r="MF65" t="s">
        <v>156</v>
      </c>
      <c r="MK65" t="s">
        <v>301</v>
      </c>
      <c r="MN65" t="s">
        <v>304</v>
      </c>
      <c r="NA65" t="s">
        <v>314</v>
      </c>
      <c r="NV65" s="11" t="s">
        <v>769</v>
      </c>
      <c r="NW65" s="11" t="s">
        <v>770</v>
      </c>
      <c r="NY65" t="s">
        <v>337</v>
      </c>
      <c r="OI65" t="s">
        <v>342</v>
      </c>
      <c r="OP65" t="s">
        <v>81</v>
      </c>
      <c r="OU65" s="11" t="s">
        <v>457</v>
      </c>
      <c r="OX65" t="s">
        <v>459</v>
      </c>
      <c r="OZ65" t="s">
        <v>65</v>
      </c>
      <c r="PA65" t="s">
        <v>368</v>
      </c>
    </row>
    <row r="66" spans="1:418">
      <c r="A66" s="10">
        <v>43040.318298611113</v>
      </c>
      <c r="B66" s="10">
        <v>43040.326631944437</v>
      </c>
      <c r="C66" t="s">
        <v>351</v>
      </c>
      <c r="H66" t="s">
        <v>580</v>
      </c>
      <c r="I66">
        <v>2.15</v>
      </c>
      <c r="K66" s="11" t="s">
        <v>868</v>
      </c>
      <c r="T66" t="s">
        <v>72</v>
      </c>
      <c r="AA66" t="s">
        <v>79</v>
      </c>
      <c r="AC66" s="11" t="s">
        <v>354</v>
      </c>
      <c r="AE66" t="s">
        <v>82</v>
      </c>
      <c r="AH66" s="11" t="s">
        <v>869</v>
      </c>
      <c r="AI66" t="s">
        <v>356</v>
      </c>
      <c r="AP66" t="s">
        <v>356</v>
      </c>
      <c r="AV66" t="s">
        <v>374</v>
      </c>
      <c r="BD66" t="s">
        <v>374</v>
      </c>
      <c r="BN66" t="s">
        <v>105</v>
      </c>
      <c r="BZ66" t="s">
        <v>115</v>
      </c>
      <c r="CK66" t="s">
        <v>126</v>
      </c>
      <c r="DG66" s="11" t="s">
        <v>123</v>
      </c>
      <c r="DH66" s="11" t="s">
        <v>124</v>
      </c>
      <c r="DJ66" s="11" t="s">
        <v>126</v>
      </c>
      <c r="EE66" t="s">
        <v>147</v>
      </c>
      <c r="EH66" t="s">
        <v>150</v>
      </c>
      <c r="EN66" t="s">
        <v>156</v>
      </c>
      <c r="ER66" t="s">
        <v>159</v>
      </c>
      <c r="ES66" t="s">
        <v>160</v>
      </c>
      <c r="GC66" t="s">
        <v>190</v>
      </c>
      <c r="GF66" t="s">
        <v>192</v>
      </c>
      <c r="GG66" t="s">
        <v>159</v>
      </c>
      <c r="GH66" t="s">
        <v>160</v>
      </c>
      <c r="HR66" t="s">
        <v>190</v>
      </c>
      <c r="HZ66" t="s">
        <v>209</v>
      </c>
      <c r="IG66" t="s">
        <v>216</v>
      </c>
      <c r="JR66" t="s">
        <v>246</v>
      </c>
      <c r="JU66" t="s">
        <v>247</v>
      </c>
      <c r="KJ66" t="s">
        <v>257</v>
      </c>
      <c r="KS66" t="s">
        <v>83</v>
      </c>
      <c r="LE66" t="s">
        <v>359</v>
      </c>
      <c r="LF66" t="s">
        <v>358</v>
      </c>
      <c r="LH66" t="s">
        <v>360</v>
      </c>
      <c r="MF66" t="s">
        <v>156</v>
      </c>
      <c r="MR66" t="s">
        <v>308</v>
      </c>
      <c r="MS66" t="s">
        <v>309</v>
      </c>
      <c r="MV66" t="s">
        <v>312</v>
      </c>
      <c r="NC66" t="s">
        <v>316</v>
      </c>
      <c r="NO66" t="s">
        <v>359</v>
      </c>
      <c r="NP66" t="s">
        <v>358</v>
      </c>
      <c r="NQ66" t="s">
        <v>360</v>
      </c>
      <c r="NV66" s="11" t="s">
        <v>769</v>
      </c>
      <c r="NW66" s="11" t="s">
        <v>770</v>
      </c>
      <c r="NX66" s="11" t="s">
        <v>731</v>
      </c>
      <c r="NY66" t="s">
        <v>337</v>
      </c>
      <c r="OI66" t="s">
        <v>342</v>
      </c>
      <c r="OJ66" t="s">
        <v>343</v>
      </c>
      <c r="OK66" t="s">
        <v>344</v>
      </c>
      <c r="OP66" t="s">
        <v>81</v>
      </c>
      <c r="OU66" s="11" t="s">
        <v>807</v>
      </c>
      <c r="OV66" s="11" t="s">
        <v>769</v>
      </c>
      <c r="OW66" s="11" t="s">
        <v>770</v>
      </c>
      <c r="OX66" t="s">
        <v>870</v>
      </c>
      <c r="OY66" t="s">
        <v>64</v>
      </c>
      <c r="PA66" t="s">
        <v>585</v>
      </c>
      <c r="PB66">
        <v>30</v>
      </c>
    </row>
    <row r="67" spans="1:418">
      <c r="A67" s="10">
        <v>43039.807928240742</v>
      </c>
      <c r="B67" s="10">
        <v>43039.814895833333</v>
      </c>
      <c r="C67" t="s">
        <v>351</v>
      </c>
      <c r="H67" t="s">
        <v>580</v>
      </c>
      <c r="I67">
        <v>4.4000000000000004</v>
      </c>
      <c r="K67" s="11" t="s">
        <v>354</v>
      </c>
      <c r="L67" t="s">
        <v>64</v>
      </c>
      <c r="Q67" t="s">
        <v>69</v>
      </c>
      <c r="AA67" t="s">
        <v>79</v>
      </c>
      <c r="AC67" s="11" t="s">
        <v>354</v>
      </c>
      <c r="AE67" t="s">
        <v>82</v>
      </c>
      <c r="AH67" s="11" t="s">
        <v>871</v>
      </c>
      <c r="AI67" t="s">
        <v>356</v>
      </c>
      <c r="AP67" t="s">
        <v>356</v>
      </c>
      <c r="AV67" t="s">
        <v>374</v>
      </c>
      <c r="BD67" t="s">
        <v>374</v>
      </c>
      <c r="BH67" t="s">
        <v>99</v>
      </c>
      <c r="BI67" t="s">
        <v>99</v>
      </c>
      <c r="CI67" t="s">
        <v>124</v>
      </c>
      <c r="CK67" t="s">
        <v>126</v>
      </c>
      <c r="CM67" t="s">
        <v>128</v>
      </c>
      <c r="CR67" s="11" t="s">
        <v>108</v>
      </c>
      <c r="DF67" s="11" t="s">
        <v>122</v>
      </c>
      <c r="EF67" t="s">
        <v>148</v>
      </c>
      <c r="EH67" t="s">
        <v>150</v>
      </c>
      <c r="EI67" t="s">
        <v>151</v>
      </c>
      <c r="EN67" t="s">
        <v>156</v>
      </c>
      <c r="EQ67" t="s">
        <v>158</v>
      </c>
      <c r="GC67" t="s">
        <v>190</v>
      </c>
      <c r="GJ67" t="s">
        <v>193</v>
      </c>
      <c r="HP67" t="s">
        <v>202</v>
      </c>
      <c r="IM67" t="s">
        <v>219</v>
      </c>
      <c r="IN67" t="s">
        <v>220</v>
      </c>
      <c r="JJ67" t="s">
        <v>240</v>
      </c>
      <c r="JL67" t="s">
        <v>242</v>
      </c>
      <c r="JR67" t="s">
        <v>246</v>
      </c>
      <c r="JU67" t="s">
        <v>247</v>
      </c>
      <c r="KJ67" t="s">
        <v>257</v>
      </c>
      <c r="KO67" t="s">
        <v>260</v>
      </c>
      <c r="LL67" t="s">
        <v>358</v>
      </c>
      <c r="LM67" t="s">
        <v>359</v>
      </c>
      <c r="LQ67" t="s">
        <v>360</v>
      </c>
      <c r="MF67" t="s">
        <v>156</v>
      </c>
      <c r="NB67" t="s">
        <v>315</v>
      </c>
      <c r="NO67">
        <v>1</v>
      </c>
      <c r="NQ67">
        <v>2</v>
      </c>
      <c r="NT67" t="s">
        <v>387</v>
      </c>
      <c r="NV67" s="11" t="s">
        <v>769</v>
      </c>
      <c r="NW67" s="11" t="s">
        <v>731</v>
      </c>
      <c r="NY67" t="s">
        <v>337</v>
      </c>
      <c r="OI67" t="s">
        <v>342</v>
      </c>
      <c r="OP67" t="s">
        <v>81</v>
      </c>
      <c r="OU67" s="11" t="s">
        <v>366</v>
      </c>
      <c r="OV67" s="11" t="s">
        <v>806</v>
      </c>
      <c r="OX67" t="s">
        <v>396</v>
      </c>
      <c r="OY67" t="s">
        <v>64</v>
      </c>
      <c r="PA67" t="s">
        <v>585</v>
      </c>
      <c r="PB67">
        <v>27</v>
      </c>
    </row>
    <row r="68" spans="1:418">
      <c r="A68" s="10">
        <v>43039.534490740742</v>
      </c>
      <c r="B68" s="10">
        <v>43039.551851851851</v>
      </c>
      <c r="C68" t="s">
        <v>351</v>
      </c>
      <c r="H68" t="s">
        <v>432</v>
      </c>
      <c r="I68" t="s">
        <v>872</v>
      </c>
      <c r="K68" s="11" t="s">
        <v>873</v>
      </c>
      <c r="L68" t="s">
        <v>64</v>
      </c>
      <c r="S68" t="s">
        <v>71</v>
      </c>
      <c r="AA68" t="s">
        <v>79</v>
      </c>
      <c r="AC68" s="11" t="s">
        <v>874</v>
      </c>
      <c r="AE68" t="s">
        <v>82</v>
      </c>
      <c r="AH68" s="11" t="s">
        <v>875</v>
      </c>
      <c r="AI68" t="s">
        <v>356</v>
      </c>
      <c r="AP68" t="s">
        <v>356</v>
      </c>
      <c r="AV68" t="s">
        <v>422</v>
      </c>
      <c r="BD68" t="s">
        <v>422</v>
      </c>
      <c r="CM68" t="s">
        <v>128</v>
      </c>
      <c r="DF68" s="11" t="s">
        <v>122</v>
      </c>
      <c r="DP68" t="s">
        <v>132</v>
      </c>
      <c r="DW68" t="s">
        <v>139</v>
      </c>
      <c r="ED68" t="s">
        <v>146</v>
      </c>
      <c r="EN68" t="s">
        <v>156</v>
      </c>
      <c r="EQ68" t="s">
        <v>158</v>
      </c>
      <c r="GC68" t="s">
        <v>190</v>
      </c>
      <c r="GF68" t="s">
        <v>192</v>
      </c>
      <c r="GH68" t="s">
        <v>160</v>
      </c>
      <c r="HR68" t="s">
        <v>190</v>
      </c>
      <c r="HZ68" t="s">
        <v>209</v>
      </c>
      <c r="IC68" t="s">
        <v>212</v>
      </c>
      <c r="JR68" t="s">
        <v>246</v>
      </c>
      <c r="JU68" t="s">
        <v>247</v>
      </c>
      <c r="JV68" t="s">
        <v>248</v>
      </c>
      <c r="KJ68" t="s">
        <v>257</v>
      </c>
      <c r="KM68" t="s">
        <v>258</v>
      </c>
      <c r="KN68" t="s">
        <v>259</v>
      </c>
      <c r="KP68" t="s">
        <v>261</v>
      </c>
      <c r="LC68" t="s">
        <v>442</v>
      </c>
      <c r="LM68" t="s">
        <v>440</v>
      </c>
      <c r="LQ68" t="s">
        <v>443</v>
      </c>
      <c r="MF68" t="s">
        <v>156</v>
      </c>
      <c r="MI68" t="s">
        <v>299</v>
      </c>
      <c r="MK68" t="s">
        <v>301</v>
      </c>
      <c r="NA68" t="s">
        <v>314</v>
      </c>
      <c r="NV68" s="11" t="s">
        <v>769</v>
      </c>
      <c r="NW68" s="11" t="s">
        <v>876</v>
      </c>
      <c r="NY68" t="s">
        <v>337</v>
      </c>
      <c r="OI68" t="s">
        <v>342</v>
      </c>
      <c r="OP68" t="s">
        <v>81</v>
      </c>
      <c r="OU68" s="11" t="s">
        <v>877</v>
      </c>
      <c r="OV68" s="11" t="s">
        <v>878</v>
      </c>
      <c r="OX68" t="s">
        <v>833</v>
      </c>
      <c r="OZ68" t="s">
        <v>65</v>
      </c>
      <c r="PA68" t="s">
        <v>368</v>
      </c>
      <c r="PB68">
        <v>30</v>
      </c>
    </row>
    <row r="69" spans="1:418">
      <c r="A69" s="10">
        <v>43040.732986111107</v>
      </c>
      <c r="B69" s="10">
        <v>43040.739027777781</v>
      </c>
      <c r="C69" t="s">
        <v>351</v>
      </c>
      <c r="H69" t="s">
        <v>879</v>
      </c>
      <c r="I69" t="s">
        <v>880</v>
      </c>
      <c r="K69" s="11" t="s">
        <v>881</v>
      </c>
      <c r="M69" t="s">
        <v>65</v>
      </c>
      <c r="S69" t="s">
        <v>71</v>
      </c>
      <c r="AA69" t="s">
        <v>79</v>
      </c>
      <c r="AC69" s="11" t="s">
        <v>882</v>
      </c>
      <c r="AE69" t="s">
        <v>82</v>
      </c>
      <c r="AH69" s="11" t="s">
        <v>883</v>
      </c>
      <c r="AI69" t="s">
        <v>356</v>
      </c>
      <c r="AP69" t="s">
        <v>356</v>
      </c>
      <c r="AV69" t="s">
        <v>422</v>
      </c>
      <c r="BD69" t="s">
        <v>422</v>
      </c>
      <c r="BG69" t="s">
        <v>98</v>
      </c>
      <c r="CG69" t="s">
        <v>122</v>
      </c>
      <c r="CH69" t="s">
        <v>123</v>
      </c>
      <c r="CY69" s="11" t="s">
        <v>115</v>
      </c>
      <c r="DF69" s="11" t="s">
        <v>122</v>
      </c>
      <c r="DW69" t="s">
        <v>139</v>
      </c>
      <c r="EB69" t="s">
        <v>144</v>
      </c>
      <c r="EE69" t="s">
        <v>147</v>
      </c>
      <c r="EM69" t="s">
        <v>155</v>
      </c>
      <c r="EQ69" t="s">
        <v>158</v>
      </c>
      <c r="GC69" t="s">
        <v>190</v>
      </c>
      <c r="GF69" t="s">
        <v>192</v>
      </c>
      <c r="GH69" t="s">
        <v>160</v>
      </c>
      <c r="HP69" t="s">
        <v>202</v>
      </c>
      <c r="IM69" t="s">
        <v>219</v>
      </c>
      <c r="IN69" t="s">
        <v>220</v>
      </c>
      <c r="JJ69" t="s">
        <v>240</v>
      </c>
      <c r="JL69" t="s">
        <v>242</v>
      </c>
      <c r="JR69" t="s">
        <v>246</v>
      </c>
      <c r="JU69" t="s">
        <v>247</v>
      </c>
      <c r="KE69" t="s">
        <v>252</v>
      </c>
      <c r="KJ69" t="s">
        <v>257</v>
      </c>
      <c r="KZ69" t="s">
        <v>83</v>
      </c>
      <c r="LH69" t="s">
        <v>543</v>
      </c>
      <c r="LM69" t="s">
        <v>454</v>
      </c>
      <c r="LN69" t="s">
        <v>676</v>
      </c>
      <c r="MF69" t="s">
        <v>156</v>
      </c>
      <c r="MP69" t="s">
        <v>306</v>
      </c>
      <c r="MR69" t="s">
        <v>308</v>
      </c>
      <c r="NB69" t="s">
        <v>315</v>
      </c>
      <c r="NO69" t="s">
        <v>804</v>
      </c>
      <c r="NP69" t="s">
        <v>884</v>
      </c>
      <c r="NQ69" t="s">
        <v>559</v>
      </c>
      <c r="NV69" s="11" t="s">
        <v>769</v>
      </c>
      <c r="NW69" s="11" t="s">
        <v>688</v>
      </c>
      <c r="NY69" t="s">
        <v>337</v>
      </c>
      <c r="OM69" t="s">
        <v>77</v>
      </c>
      <c r="OP69" t="s">
        <v>81</v>
      </c>
      <c r="OU69" s="11" t="s">
        <v>885</v>
      </c>
      <c r="OV69" s="11" t="s">
        <v>886</v>
      </c>
      <c r="OX69" t="s">
        <v>459</v>
      </c>
      <c r="OZ69" t="s">
        <v>65</v>
      </c>
      <c r="PA69" t="s">
        <v>368</v>
      </c>
    </row>
    <row r="70" spans="1:418">
      <c r="A70" s="10">
        <v>43040.628657407397</v>
      </c>
      <c r="B70" s="10">
        <v>43040.634293981479</v>
      </c>
      <c r="C70" t="s">
        <v>351</v>
      </c>
      <c r="H70" t="s">
        <v>352</v>
      </c>
      <c r="I70" t="s">
        <v>887</v>
      </c>
      <c r="J70" t="s">
        <v>888</v>
      </c>
      <c r="M70" t="s">
        <v>65</v>
      </c>
      <c r="V70" t="s">
        <v>74</v>
      </c>
      <c r="AA70" t="s">
        <v>79</v>
      </c>
      <c r="AC70" s="11" t="s">
        <v>889</v>
      </c>
      <c r="AE70" t="s">
        <v>82</v>
      </c>
      <c r="AH70" s="11" t="s">
        <v>849</v>
      </c>
      <c r="AI70" t="s">
        <v>373</v>
      </c>
      <c r="AP70" t="s">
        <v>373</v>
      </c>
      <c r="AV70" t="s">
        <v>374</v>
      </c>
      <c r="BD70" t="s">
        <v>374</v>
      </c>
      <c r="BG70" t="s">
        <v>98</v>
      </c>
      <c r="BR70" t="s">
        <v>107</v>
      </c>
      <c r="BZ70" t="s">
        <v>115</v>
      </c>
      <c r="CF70" t="s">
        <v>121</v>
      </c>
      <c r="CG70" t="s">
        <v>122</v>
      </c>
      <c r="CH70" t="s">
        <v>123</v>
      </c>
      <c r="CI70" t="s">
        <v>124</v>
      </c>
      <c r="CJ70" t="s">
        <v>125</v>
      </c>
      <c r="CK70" t="s">
        <v>126</v>
      </c>
      <c r="CL70" t="s">
        <v>127</v>
      </c>
      <c r="CM70" t="s">
        <v>128</v>
      </c>
      <c r="CQ70" s="11" t="s">
        <v>107</v>
      </c>
      <c r="CY70" s="11" t="s">
        <v>115</v>
      </c>
      <c r="DF70" s="11" t="s">
        <v>122</v>
      </c>
      <c r="DG70" s="11" t="s">
        <v>123</v>
      </c>
      <c r="DH70" s="11" t="s">
        <v>124</v>
      </c>
      <c r="DI70" s="11" t="s">
        <v>125</v>
      </c>
      <c r="DJ70" s="11" t="s">
        <v>126</v>
      </c>
      <c r="DO70" t="s">
        <v>131</v>
      </c>
      <c r="DW70" t="s">
        <v>139</v>
      </c>
      <c r="ED70" t="s">
        <v>146</v>
      </c>
      <c r="EE70" t="s">
        <v>147</v>
      </c>
      <c r="EF70" t="s">
        <v>148</v>
      </c>
      <c r="EG70" t="s">
        <v>149</v>
      </c>
      <c r="EH70" t="s">
        <v>150</v>
      </c>
      <c r="EI70" t="s">
        <v>151</v>
      </c>
      <c r="EN70" t="s">
        <v>156</v>
      </c>
      <c r="EQ70" t="s">
        <v>158</v>
      </c>
      <c r="ES70" t="s">
        <v>160</v>
      </c>
      <c r="GC70" t="s">
        <v>190</v>
      </c>
      <c r="GF70" t="s">
        <v>192</v>
      </c>
      <c r="GH70" t="s">
        <v>160</v>
      </c>
      <c r="HR70" t="s">
        <v>190</v>
      </c>
      <c r="HU70" t="s">
        <v>204</v>
      </c>
      <c r="HW70" t="s">
        <v>206</v>
      </c>
      <c r="HX70" t="s">
        <v>207</v>
      </c>
      <c r="HY70" t="s">
        <v>208</v>
      </c>
      <c r="HZ70" t="s">
        <v>209</v>
      </c>
      <c r="IE70" t="s">
        <v>214</v>
      </c>
      <c r="IM70" t="s">
        <v>219</v>
      </c>
      <c r="IN70" t="s">
        <v>220</v>
      </c>
      <c r="JM70" t="s">
        <v>243</v>
      </c>
      <c r="JR70" t="s">
        <v>246</v>
      </c>
      <c r="JU70" t="s">
        <v>247</v>
      </c>
      <c r="KJ70" t="s">
        <v>257</v>
      </c>
      <c r="KM70" t="s">
        <v>258</v>
      </c>
      <c r="KN70" t="s">
        <v>259</v>
      </c>
      <c r="KO70" t="s">
        <v>260</v>
      </c>
      <c r="KP70" t="s">
        <v>261</v>
      </c>
      <c r="LI70" t="s">
        <v>695</v>
      </c>
      <c r="LK70" t="s">
        <v>410</v>
      </c>
      <c r="LN70" t="s">
        <v>412</v>
      </c>
      <c r="MF70" t="s">
        <v>156</v>
      </c>
      <c r="MK70" t="s">
        <v>301</v>
      </c>
      <c r="MN70" t="s">
        <v>304</v>
      </c>
      <c r="MR70" t="s">
        <v>308</v>
      </c>
      <c r="MS70" t="s">
        <v>309</v>
      </c>
      <c r="MT70" t="s">
        <v>310</v>
      </c>
      <c r="MU70" t="s">
        <v>311</v>
      </c>
      <c r="MV70" t="s">
        <v>312</v>
      </c>
      <c r="MW70" t="s">
        <v>313</v>
      </c>
      <c r="NA70" t="s">
        <v>314</v>
      </c>
      <c r="NO70" t="s">
        <v>377</v>
      </c>
      <c r="NP70" t="s">
        <v>378</v>
      </c>
      <c r="NQ70" t="s">
        <v>574</v>
      </c>
      <c r="NV70" s="11" t="s">
        <v>366</v>
      </c>
      <c r="NW70" s="11" t="s">
        <v>890</v>
      </c>
      <c r="NX70" s="11" t="s">
        <v>364</v>
      </c>
      <c r="NZ70" t="s">
        <v>203</v>
      </c>
      <c r="OI70" t="s">
        <v>342</v>
      </c>
      <c r="OJ70" t="s">
        <v>343</v>
      </c>
      <c r="OK70" t="s">
        <v>344</v>
      </c>
      <c r="OQ70" t="s">
        <v>347</v>
      </c>
      <c r="OU70" s="11" t="s">
        <v>851</v>
      </c>
      <c r="OV70" s="11" t="s">
        <v>891</v>
      </c>
      <c r="OW70" s="11" t="s">
        <v>365</v>
      </c>
      <c r="OX70" t="s">
        <v>892</v>
      </c>
      <c r="OY70" t="s">
        <v>64</v>
      </c>
      <c r="PA70" t="s">
        <v>893</v>
      </c>
      <c r="PB70">
        <v>15</v>
      </c>
    </row>
    <row r="71" spans="1:418">
      <c r="A71" s="10">
        <v>43040.609479166669</v>
      </c>
      <c r="B71" s="10">
        <v>43040.614062499997</v>
      </c>
      <c r="C71" t="s">
        <v>351</v>
      </c>
      <c r="H71" t="s">
        <v>352</v>
      </c>
      <c r="I71" t="s">
        <v>894</v>
      </c>
      <c r="J71" t="s">
        <v>895</v>
      </c>
      <c r="K71" s="11" t="s">
        <v>896</v>
      </c>
      <c r="M71" t="s">
        <v>65</v>
      </c>
      <c r="O71" t="s">
        <v>67</v>
      </c>
      <c r="AA71" t="s">
        <v>79</v>
      </c>
      <c r="AC71" s="11" t="s">
        <v>896</v>
      </c>
      <c r="AE71" t="s">
        <v>82</v>
      </c>
      <c r="AH71" s="11" t="s">
        <v>897</v>
      </c>
      <c r="AI71" t="s">
        <v>356</v>
      </c>
      <c r="AP71" t="s">
        <v>356</v>
      </c>
      <c r="AV71" t="s">
        <v>374</v>
      </c>
      <c r="BD71" t="s">
        <v>374</v>
      </c>
      <c r="BG71" t="s">
        <v>98</v>
      </c>
      <c r="CG71" t="s">
        <v>122</v>
      </c>
      <c r="CH71" t="s">
        <v>123</v>
      </c>
      <c r="CI71" t="s">
        <v>124</v>
      </c>
      <c r="CJ71" t="s">
        <v>125</v>
      </c>
      <c r="CK71" t="s">
        <v>126</v>
      </c>
      <c r="CM71" t="s">
        <v>128</v>
      </c>
      <c r="DB71" s="11" t="s">
        <v>118</v>
      </c>
      <c r="DF71" s="11" t="s">
        <v>122</v>
      </c>
      <c r="DG71" s="11" t="s">
        <v>123</v>
      </c>
      <c r="DH71" s="11" t="s">
        <v>124</v>
      </c>
      <c r="DI71" s="11" t="s">
        <v>125</v>
      </c>
      <c r="DJ71" s="11" t="s">
        <v>126</v>
      </c>
      <c r="DK71" s="11" t="s">
        <v>127</v>
      </c>
      <c r="ED71" t="s">
        <v>146</v>
      </c>
      <c r="EE71" t="s">
        <v>147</v>
      </c>
      <c r="EF71" t="s">
        <v>148</v>
      </c>
      <c r="EG71" t="s">
        <v>149</v>
      </c>
      <c r="EH71" t="s">
        <v>150</v>
      </c>
      <c r="EI71" t="s">
        <v>151</v>
      </c>
      <c r="EN71" t="s">
        <v>156</v>
      </c>
      <c r="EQ71" t="s">
        <v>158</v>
      </c>
      <c r="GC71" t="s">
        <v>190</v>
      </c>
      <c r="GF71" t="s">
        <v>192</v>
      </c>
      <c r="GH71" t="s">
        <v>160</v>
      </c>
      <c r="HR71" t="s">
        <v>190</v>
      </c>
      <c r="HU71" t="s">
        <v>204</v>
      </c>
      <c r="HW71" t="s">
        <v>206</v>
      </c>
      <c r="HX71" t="s">
        <v>207</v>
      </c>
      <c r="HY71" t="s">
        <v>208</v>
      </c>
      <c r="HZ71" t="s">
        <v>209</v>
      </c>
      <c r="IE71" t="s">
        <v>214</v>
      </c>
      <c r="IG71" t="s">
        <v>216</v>
      </c>
      <c r="IM71" t="s">
        <v>219</v>
      </c>
      <c r="IN71" t="s">
        <v>220</v>
      </c>
      <c r="JR71" t="s">
        <v>246</v>
      </c>
      <c r="JU71" t="s">
        <v>247</v>
      </c>
      <c r="KJ71" t="s">
        <v>257</v>
      </c>
      <c r="KM71" t="s">
        <v>258</v>
      </c>
      <c r="KN71" t="s">
        <v>259</v>
      </c>
      <c r="KO71" t="s">
        <v>260</v>
      </c>
      <c r="KP71" t="s">
        <v>261</v>
      </c>
      <c r="LG71" t="s">
        <v>479</v>
      </c>
      <c r="LH71" t="s">
        <v>410</v>
      </c>
      <c r="LI71" t="s">
        <v>412</v>
      </c>
      <c r="MF71" t="s">
        <v>156</v>
      </c>
      <c r="MO71" t="s">
        <v>305</v>
      </c>
      <c r="MR71" t="s">
        <v>308</v>
      </c>
      <c r="MS71" t="s">
        <v>309</v>
      </c>
      <c r="MT71" t="s">
        <v>310</v>
      </c>
      <c r="MU71" t="s">
        <v>311</v>
      </c>
      <c r="MV71" t="s">
        <v>312</v>
      </c>
      <c r="MW71" t="s">
        <v>313</v>
      </c>
      <c r="NB71" t="s">
        <v>315</v>
      </c>
      <c r="NO71" t="s">
        <v>377</v>
      </c>
      <c r="NP71" t="s">
        <v>378</v>
      </c>
      <c r="NQ71" t="s">
        <v>574</v>
      </c>
      <c r="NV71" s="11" t="s">
        <v>366</v>
      </c>
      <c r="NW71" s="11" t="s">
        <v>730</v>
      </c>
      <c r="NX71" s="11" t="s">
        <v>844</v>
      </c>
      <c r="NY71" t="s">
        <v>337</v>
      </c>
      <c r="OI71" t="s">
        <v>342</v>
      </c>
      <c r="OJ71" t="s">
        <v>343</v>
      </c>
      <c r="OK71" t="s">
        <v>344</v>
      </c>
      <c r="OP71" t="s">
        <v>81</v>
      </c>
      <c r="OU71" s="11" t="s">
        <v>366</v>
      </c>
      <c r="OV71" s="11" t="s">
        <v>365</v>
      </c>
      <c r="OW71" s="11" t="s">
        <v>898</v>
      </c>
      <c r="OX71" t="s">
        <v>548</v>
      </c>
      <c r="OY71" t="s">
        <v>64</v>
      </c>
      <c r="PA71" t="s">
        <v>368</v>
      </c>
      <c r="PB71">
        <v>35</v>
      </c>
    </row>
    <row r="72" spans="1:418">
      <c r="A72" s="10">
        <v>43040.5156712963</v>
      </c>
      <c r="B72" s="10">
        <v>43040.520937499998</v>
      </c>
      <c r="C72" t="s">
        <v>351</v>
      </c>
      <c r="H72" t="s">
        <v>352</v>
      </c>
      <c r="I72" t="s">
        <v>899</v>
      </c>
      <c r="K72" s="11" t="s">
        <v>539</v>
      </c>
      <c r="L72" t="s">
        <v>64</v>
      </c>
      <c r="Q72" t="s">
        <v>69</v>
      </c>
      <c r="AA72" t="s">
        <v>79</v>
      </c>
      <c r="AC72" s="11" t="s">
        <v>900</v>
      </c>
      <c r="AE72" t="s">
        <v>82</v>
      </c>
      <c r="AH72" s="11" t="s">
        <v>901</v>
      </c>
      <c r="AI72" t="s">
        <v>356</v>
      </c>
      <c r="AP72" t="s">
        <v>356</v>
      </c>
      <c r="AV72" t="s">
        <v>422</v>
      </c>
      <c r="BD72" t="s">
        <v>422</v>
      </c>
      <c r="BG72" t="s">
        <v>98</v>
      </c>
      <c r="CG72" t="s">
        <v>122</v>
      </c>
      <c r="CH72" t="s">
        <v>123</v>
      </c>
      <c r="CI72" t="s">
        <v>124</v>
      </c>
      <c r="CJ72" t="s">
        <v>125</v>
      </c>
      <c r="CK72" t="s">
        <v>126</v>
      </c>
      <c r="DF72" s="11" t="s">
        <v>122</v>
      </c>
      <c r="DG72" s="11" t="s">
        <v>123</v>
      </c>
      <c r="DH72" s="11" t="s">
        <v>124</v>
      </c>
      <c r="DI72" s="11" t="s">
        <v>125</v>
      </c>
      <c r="DJ72" s="11" t="s">
        <v>126</v>
      </c>
      <c r="ED72" t="s">
        <v>146</v>
      </c>
      <c r="EE72" t="s">
        <v>147</v>
      </c>
      <c r="EF72" t="s">
        <v>148</v>
      </c>
      <c r="EG72" t="s">
        <v>149</v>
      </c>
      <c r="EH72" t="s">
        <v>150</v>
      </c>
      <c r="EI72" t="s">
        <v>151</v>
      </c>
      <c r="EL72" t="s">
        <v>609</v>
      </c>
      <c r="EN72" t="s">
        <v>156</v>
      </c>
      <c r="EQ72" t="s">
        <v>158</v>
      </c>
      <c r="ER72" t="s">
        <v>159</v>
      </c>
      <c r="ES72" t="s">
        <v>160</v>
      </c>
      <c r="GC72" t="s">
        <v>190</v>
      </c>
      <c r="GF72" t="s">
        <v>192</v>
      </c>
      <c r="GG72" t="s">
        <v>159</v>
      </c>
      <c r="GH72" t="s">
        <v>160</v>
      </c>
      <c r="HR72" t="s">
        <v>190</v>
      </c>
      <c r="HU72" t="s">
        <v>204</v>
      </c>
      <c r="HV72" t="s">
        <v>205</v>
      </c>
      <c r="HW72" t="s">
        <v>206</v>
      </c>
      <c r="HX72" t="s">
        <v>207</v>
      </c>
      <c r="HZ72" t="s">
        <v>209</v>
      </c>
      <c r="JR72" t="s">
        <v>246</v>
      </c>
      <c r="JU72" t="s">
        <v>247</v>
      </c>
      <c r="KJ72" t="s">
        <v>257</v>
      </c>
      <c r="LH72" t="s">
        <v>479</v>
      </c>
      <c r="LJ72" t="s">
        <v>478</v>
      </c>
      <c r="LN72" t="s">
        <v>477</v>
      </c>
      <c r="MF72" t="s">
        <v>156</v>
      </c>
      <c r="MK72" t="s">
        <v>301</v>
      </c>
      <c r="MR72" t="s">
        <v>308</v>
      </c>
      <c r="MS72" t="s">
        <v>309</v>
      </c>
      <c r="MT72" t="s">
        <v>310</v>
      </c>
      <c r="MU72" t="s">
        <v>311</v>
      </c>
      <c r="MV72" t="s">
        <v>312</v>
      </c>
      <c r="MW72" t="s">
        <v>313</v>
      </c>
      <c r="NB72" t="s">
        <v>315</v>
      </c>
      <c r="NO72" t="s">
        <v>377</v>
      </c>
      <c r="NP72" t="s">
        <v>378</v>
      </c>
      <c r="NQ72" t="s">
        <v>574</v>
      </c>
      <c r="NV72" s="11" t="s">
        <v>366</v>
      </c>
      <c r="NW72" s="11" t="s">
        <v>902</v>
      </c>
      <c r="NX72" s="11" t="s">
        <v>364</v>
      </c>
      <c r="NY72" t="s">
        <v>337</v>
      </c>
      <c r="OI72" t="s">
        <v>342</v>
      </c>
      <c r="OJ72" t="s">
        <v>343</v>
      </c>
      <c r="OK72" t="s">
        <v>344</v>
      </c>
      <c r="OP72" t="s">
        <v>81</v>
      </c>
      <c r="OU72" s="11" t="s">
        <v>850</v>
      </c>
      <c r="OX72" t="s">
        <v>892</v>
      </c>
      <c r="OY72" t="s">
        <v>64</v>
      </c>
      <c r="PA72" t="s">
        <v>368</v>
      </c>
      <c r="PB72">
        <v>30</v>
      </c>
    </row>
    <row r="73" spans="1:418">
      <c r="A73" s="10">
        <v>43040.528124999997</v>
      </c>
      <c r="B73" s="10">
        <v>43040.533854166657</v>
      </c>
      <c r="C73" t="s">
        <v>351</v>
      </c>
      <c r="H73" t="s">
        <v>352</v>
      </c>
      <c r="I73" t="s">
        <v>903</v>
      </c>
      <c r="K73" s="11" t="s">
        <v>904</v>
      </c>
      <c r="L73" t="s">
        <v>64</v>
      </c>
      <c r="U73" t="s">
        <v>73</v>
      </c>
      <c r="AA73" t="s">
        <v>79</v>
      </c>
      <c r="AC73" s="11" t="s">
        <v>905</v>
      </c>
      <c r="AE73" t="s">
        <v>82</v>
      </c>
      <c r="AH73" s="11" t="s">
        <v>906</v>
      </c>
      <c r="AI73" t="s">
        <v>373</v>
      </c>
      <c r="AP73" t="s">
        <v>373</v>
      </c>
      <c r="AV73" t="s">
        <v>374</v>
      </c>
      <c r="BD73" t="s">
        <v>374</v>
      </c>
      <c r="BG73" t="s">
        <v>98</v>
      </c>
      <c r="CH73" t="s">
        <v>123</v>
      </c>
      <c r="CK73" t="s">
        <v>126</v>
      </c>
      <c r="CM73" t="s">
        <v>128</v>
      </c>
      <c r="CQ73" s="11" t="s">
        <v>107</v>
      </c>
      <c r="DH73" s="11" t="s">
        <v>124</v>
      </c>
      <c r="DI73" s="11" t="s">
        <v>125</v>
      </c>
      <c r="DW73" t="s">
        <v>139</v>
      </c>
      <c r="ED73" t="s">
        <v>146</v>
      </c>
      <c r="EH73" t="s">
        <v>150</v>
      </c>
      <c r="EN73" t="s">
        <v>156</v>
      </c>
      <c r="EQ73" t="s">
        <v>158</v>
      </c>
      <c r="ER73" t="s">
        <v>159</v>
      </c>
      <c r="ES73" t="s">
        <v>160</v>
      </c>
      <c r="GC73" t="s">
        <v>190</v>
      </c>
      <c r="GJ73" t="s">
        <v>193</v>
      </c>
      <c r="HR73" t="s">
        <v>190</v>
      </c>
      <c r="HU73" t="s">
        <v>204</v>
      </c>
      <c r="HW73" t="s">
        <v>206</v>
      </c>
      <c r="HX73" t="s">
        <v>207</v>
      </c>
      <c r="JM73" t="s">
        <v>243</v>
      </c>
      <c r="JR73" t="s">
        <v>246</v>
      </c>
      <c r="JU73" t="s">
        <v>247</v>
      </c>
      <c r="KJ73" t="s">
        <v>257</v>
      </c>
      <c r="LF73" t="s">
        <v>442</v>
      </c>
      <c r="LH73" t="s">
        <v>440</v>
      </c>
      <c r="LJ73" t="s">
        <v>443</v>
      </c>
      <c r="MF73" t="s">
        <v>156</v>
      </c>
      <c r="MK73" t="s">
        <v>301</v>
      </c>
      <c r="MR73" t="s">
        <v>308</v>
      </c>
      <c r="MS73" t="s">
        <v>309</v>
      </c>
      <c r="MT73" t="s">
        <v>310</v>
      </c>
      <c r="MU73" t="s">
        <v>311</v>
      </c>
      <c r="MV73" t="s">
        <v>312</v>
      </c>
      <c r="NB73" t="s">
        <v>315</v>
      </c>
      <c r="NO73" t="s">
        <v>907</v>
      </c>
      <c r="NP73" t="s">
        <v>908</v>
      </c>
      <c r="NQ73" t="s">
        <v>909</v>
      </c>
      <c r="NV73" s="11" t="s">
        <v>910</v>
      </c>
      <c r="NW73" s="11" t="s">
        <v>911</v>
      </c>
      <c r="NX73" s="11" t="s">
        <v>912</v>
      </c>
      <c r="NY73" t="s">
        <v>337</v>
      </c>
      <c r="OI73" t="s">
        <v>342</v>
      </c>
      <c r="OP73" t="s">
        <v>81</v>
      </c>
      <c r="OU73" s="11" t="s">
        <v>913</v>
      </c>
      <c r="OV73" s="11" t="s">
        <v>910</v>
      </c>
      <c r="OW73" s="11" t="s">
        <v>914</v>
      </c>
      <c r="OX73" t="s">
        <v>548</v>
      </c>
      <c r="OY73" t="s">
        <v>64</v>
      </c>
      <c r="PA73" t="s">
        <v>368</v>
      </c>
      <c r="PB73">
        <v>25</v>
      </c>
    </row>
    <row r="74" spans="1:418">
      <c r="A74" s="10">
        <v>43040.510578703703</v>
      </c>
      <c r="B74" s="10">
        <v>43040.514328703714</v>
      </c>
      <c r="C74" t="s">
        <v>351</v>
      </c>
      <c r="H74" t="s">
        <v>352</v>
      </c>
      <c r="I74">
        <v>13.3</v>
      </c>
      <c r="K74" s="11" t="s">
        <v>915</v>
      </c>
      <c r="L74" t="s">
        <v>64</v>
      </c>
      <c r="W74" t="s">
        <v>75</v>
      </c>
      <c r="AA74" t="s">
        <v>79</v>
      </c>
      <c r="AC74" s="11" t="s">
        <v>916</v>
      </c>
      <c r="AE74" t="s">
        <v>82</v>
      </c>
      <c r="AH74" s="11" t="s">
        <v>906</v>
      </c>
      <c r="AI74" t="s">
        <v>356</v>
      </c>
      <c r="AP74" t="s">
        <v>356</v>
      </c>
      <c r="AV74" t="s">
        <v>374</v>
      </c>
      <c r="BD74" t="s">
        <v>374</v>
      </c>
      <c r="BG74" t="s">
        <v>98</v>
      </c>
      <c r="CG74" t="s">
        <v>122</v>
      </c>
      <c r="CH74" t="s">
        <v>123</v>
      </c>
      <c r="CI74" t="s">
        <v>124</v>
      </c>
      <c r="CJ74" t="s">
        <v>125</v>
      </c>
      <c r="CK74" t="s">
        <v>126</v>
      </c>
      <c r="DF74" s="11" t="s">
        <v>122</v>
      </c>
      <c r="DG74" s="11" t="s">
        <v>123</v>
      </c>
      <c r="DH74" s="11" t="s">
        <v>124</v>
      </c>
      <c r="DI74" s="11" t="s">
        <v>125</v>
      </c>
      <c r="ED74" t="s">
        <v>146</v>
      </c>
      <c r="EE74" t="s">
        <v>147</v>
      </c>
      <c r="EF74" t="s">
        <v>148</v>
      </c>
      <c r="EG74" t="s">
        <v>149</v>
      </c>
      <c r="EH74" t="s">
        <v>150</v>
      </c>
      <c r="EN74" t="s">
        <v>156</v>
      </c>
      <c r="EQ74" t="s">
        <v>158</v>
      </c>
      <c r="ES74" t="s">
        <v>160</v>
      </c>
      <c r="GC74" t="s">
        <v>190</v>
      </c>
      <c r="GF74" t="s">
        <v>192</v>
      </c>
      <c r="GH74" t="s">
        <v>160</v>
      </c>
      <c r="HR74" t="s">
        <v>190</v>
      </c>
      <c r="HU74" t="s">
        <v>204</v>
      </c>
      <c r="HW74" t="s">
        <v>206</v>
      </c>
      <c r="HY74" t="s">
        <v>208</v>
      </c>
      <c r="HZ74" t="s">
        <v>209</v>
      </c>
      <c r="JM74" t="s">
        <v>243</v>
      </c>
      <c r="JR74" t="s">
        <v>246</v>
      </c>
      <c r="JU74" t="s">
        <v>247</v>
      </c>
      <c r="KJ74" t="s">
        <v>257</v>
      </c>
      <c r="KM74" t="s">
        <v>258</v>
      </c>
      <c r="KN74" t="s">
        <v>259</v>
      </c>
      <c r="KO74" t="s">
        <v>260</v>
      </c>
      <c r="KP74" t="s">
        <v>261</v>
      </c>
      <c r="LD74" t="s">
        <v>917</v>
      </c>
      <c r="LF74" t="s">
        <v>908</v>
      </c>
      <c r="LH74" t="s">
        <v>909</v>
      </c>
      <c r="MF74" t="s">
        <v>156</v>
      </c>
      <c r="MR74" t="s">
        <v>308</v>
      </c>
      <c r="MS74" t="s">
        <v>309</v>
      </c>
      <c r="MT74" t="s">
        <v>310</v>
      </c>
      <c r="MU74" t="s">
        <v>311</v>
      </c>
      <c r="MV74" t="s">
        <v>312</v>
      </c>
      <c r="NB74" t="s">
        <v>315</v>
      </c>
      <c r="NO74" t="s">
        <v>377</v>
      </c>
      <c r="NP74" t="s">
        <v>378</v>
      </c>
      <c r="NQ74" t="s">
        <v>574</v>
      </c>
      <c r="NV74" s="11" t="s">
        <v>366</v>
      </c>
      <c r="NW74" s="11" t="s">
        <v>365</v>
      </c>
      <c r="NX74" s="11" t="s">
        <v>844</v>
      </c>
      <c r="NY74" t="s">
        <v>337</v>
      </c>
      <c r="OI74" t="s">
        <v>342</v>
      </c>
      <c r="OJ74" t="s">
        <v>343</v>
      </c>
      <c r="OK74" t="s">
        <v>344</v>
      </c>
      <c r="OP74" t="s">
        <v>81</v>
      </c>
      <c r="OU74" s="11" t="s">
        <v>366</v>
      </c>
      <c r="OV74" s="11" t="s">
        <v>365</v>
      </c>
      <c r="OW74" s="11" t="s">
        <v>852</v>
      </c>
      <c r="OX74" t="s">
        <v>918</v>
      </c>
      <c r="OY74" t="s">
        <v>64</v>
      </c>
      <c r="PA74" t="s">
        <v>368</v>
      </c>
      <c r="PB74">
        <v>30</v>
      </c>
    </row>
    <row r="75" spans="1:418">
      <c r="A75" s="10">
        <v>43040.390439814822</v>
      </c>
      <c r="B75" s="10">
        <v>43040.394895833328</v>
      </c>
      <c r="C75" t="s">
        <v>351</v>
      </c>
      <c r="H75" t="s">
        <v>580</v>
      </c>
      <c r="I75" t="s">
        <v>919</v>
      </c>
      <c r="K75" s="11" t="s">
        <v>920</v>
      </c>
      <c r="L75" t="s">
        <v>64</v>
      </c>
      <c r="Q75" t="s">
        <v>69</v>
      </c>
      <c r="AA75" t="s">
        <v>79</v>
      </c>
      <c r="AC75" s="11" t="s">
        <v>921</v>
      </c>
      <c r="AH75" s="11" t="s">
        <v>619</v>
      </c>
      <c r="AI75" t="s">
        <v>356</v>
      </c>
      <c r="AP75" t="s">
        <v>356</v>
      </c>
      <c r="AV75" t="s">
        <v>422</v>
      </c>
      <c r="BD75" t="s">
        <v>422</v>
      </c>
      <c r="BG75" t="s">
        <v>98</v>
      </c>
      <c r="CG75" t="s">
        <v>122</v>
      </c>
      <c r="CH75" t="s">
        <v>123</v>
      </c>
      <c r="CI75" t="s">
        <v>124</v>
      </c>
      <c r="CK75" t="s">
        <v>126</v>
      </c>
      <c r="CM75" t="s">
        <v>128</v>
      </c>
      <c r="DC75" s="11" t="s">
        <v>119</v>
      </c>
      <c r="DF75" s="11" t="s">
        <v>122</v>
      </c>
      <c r="DG75" s="11" t="s">
        <v>123</v>
      </c>
      <c r="DH75" s="11" t="s">
        <v>124</v>
      </c>
      <c r="DI75" s="11" t="s">
        <v>125</v>
      </c>
      <c r="DJ75" s="11" t="s">
        <v>126</v>
      </c>
      <c r="DZ75" t="s">
        <v>142</v>
      </c>
      <c r="ED75" t="s">
        <v>146</v>
      </c>
      <c r="EE75" t="s">
        <v>147</v>
      </c>
      <c r="EF75" t="s">
        <v>148</v>
      </c>
      <c r="EH75" t="s">
        <v>150</v>
      </c>
      <c r="EN75" t="s">
        <v>156</v>
      </c>
      <c r="EQ75" t="s">
        <v>158</v>
      </c>
      <c r="ER75" t="s">
        <v>159</v>
      </c>
      <c r="ES75" t="s">
        <v>160</v>
      </c>
      <c r="GC75" t="s">
        <v>190</v>
      </c>
      <c r="GF75" t="s">
        <v>192</v>
      </c>
      <c r="GG75" t="s">
        <v>159</v>
      </c>
      <c r="GH75" t="s">
        <v>160</v>
      </c>
      <c r="HQ75" t="s">
        <v>203</v>
      </c>
      <c r="HU75" t="s">
        <v>204</v>
      </c>
      <c r="HV75" t="s">
        <v>205</v>
      </c>
      <c r="HW75" t="s">
        <v>206</v>
      </c>
      <c r="HX75" t="s">
        <v>207</v>
      </c>
      <c r="ID75" t="s">
        <v>213</v>
      </c>
      <c r="IE75" t="s">
        <v>214</v>
      </c>
      <c r="IG75" t="s">
        <v>216</v>
      </c>
      <c r="IM75" t="s">
        <v>219</v>
      </c>
      <c r="IN75" t="s">
        <v>220</v>
      </c>
      <c r="JM75" t="s">
        <v>243</v>
      </c>
      <c r="JR75" t="s">
        <v>246</v>
      </c>
      <c r="JU75" t="s">
        <v>247</v>
      </c>
      <c r="KJ75" t="s">
        <v>257</v>
      </c>
      <c r="KM75" t="s">
        <v>258</v>
      </c>
      <c r="KN75" t="s">
        <v>259</v>
      </c>
      <c r="KO75" t="s">
        <v>260</v>
      </c>
      <c r="KP75" t="s">
        <v>261</v>
      </c>
      <c r="LJ75" t="s">
        <v>479</v>
      </c>
      <c r="LK75" t="s">
        <v>478</v>
      </c>
      <c r="LL75" t="s">
        <v>477</v>
      </c>
      <c r="LR75" t="s">
        <v>477</v>
      </c>
      <c r="LT75" t="s">
        <v>479</v>
      </c>
      <c r="MF75" t="s">
        <v>156</v>
      </c>
      <c r="MR75" t="s">
        <v>308</v>
      </c>
      <c r="MS75" t="s">
        <v>309</v>
      </c>
      <c r="MT75" t="s">
        <v>310</v>
      </c>
      <c r="MV75" t="s">
        <v>312</v>
      </c>
      <c r="NB75" t="s">
        <v>315</v>
      </c>
      <c r="NO75" t="s">
        <v>711</v>
      </c>
      <c r="NP75" t="s">
        <v>709</v>
      </c>
      <c r="NQ75" t="s">
        <v>710</v>
      </c>
      <c r="NV75" s="11" t="s">
        <v>769</v>
      </c>
      <c r="NW75" s="11" t="s">
        <v>864</v>
      </c>
      <c r="NX75" s="11" t="s">
        <v>922</v>
      </c>
      <c r="NY75" t="s">
        <v>337</v>
      </c>
      <c r="OI75" t="s">
        <v>342</v>
      </c>
      <c r="OJ75" t="s">
        <v>343</v>
      </c>
      <c r="OK75" t="s">
        <v>344</v>
      </c>
      <c r="OP75" t="s">
        <v>81</v>
      </c>
      <c r="OU75" s="11" t="s">
        <v>731</v>
      </c>
      <c r="OV75" s="11" t="s">
        <v>923</v>
      </c>
      <c r="OW75" s="11" t="s">
        <v>705</v>
      </c>
      <c r="OX75" t="s">
        <v>594</v>
      </c>
      <c r="OY75" t="s">
        <v>64</v>
      </c>
      <c r="PA75" t="s">
        <v>585</v>
      </c>
      <c r="PB75">
        <v>40</v>
      </c>
    </row>
    <row r="76" spans="1:418">
      <c r="A76" s="10">
        <v>43040.396168981482</v>
      </c>
      <c r="B76" s="10">
        <v>43040.401388888888</v>
      </c>
      <c r="C76" t="s">
        <v>351</v>
      </c>
      <c r="H76" t="s">
        <v>580</v>
      </c>
      <c r="I76" t="s">
        <v>924</v>
      </c>
      <c r="K76" s="11" t="s">
        <v>925</v>
      </c>
      <c r="M76" t="s">
        <v>65</v>
      </c>
      <c r="O76" t="s">
        <v>67</v>
      </c>
      <c r="AA76" t="s">
        <v>79</v>
      </c>
      <c r="AC76" s="11" t="s">
        <v>926</v>
      </c>
      <c r="AE76" t="s">
        <v>82</v>
      </c>
      <c r="AH76" s="11" t="s">
        <v>501</v>
      </c>
      <c r="AI76" t="s">
        <v>356</v>
      </c>
      <c r="AP76" t="s">
        <v>356</v>
      </c>
      <c r="AV76" t="s">
        <v>422</v>
      </c>
      <c r="BD76" t="s">
        <v>422</v>
      </c>
      <c r="BG76" t="s">
        <v>98</v>
      </c>
      <c r="CG76" t="s">
        <v>122</v>
      </c>
      <c r="CH76" t="s">
        <v>123</v>
      </c>
      <c r="CI76" t="s">
        <v>124</v>
      </c>
      <c r="CJ76" t="s">
        <v>125</v>
      </c>
      <c r="CM76" t="s">
        <v>128</v>
      </c>
      <c r="DF76" s="11" t="s">
        <v>122</v>
      </c>
      <c r="DG76" s="11" t="s">
        <v>123</v>
      </c>
      <c r="DH76" s="11" t="s">
        <v>124</v>
      </c>
      <c r="DI76" s="11" t="s">
        <v>125</v>
      </c>
      <c r="DJ76" s="11" t="s">
        <v>126</v>
      </c>
      <c r="ED76" t="s">
        <v>146</v>
      </c>
      <c r="EE76" t="s">
        <v>147</v>
      </c>
      <c r="EF76" t="s">
        <v>148</v>
      </c>
      <c r="EL76" t="s">
        <v>387</v>
      </c>
      <c r="EN76" t="s">
        <v>156</v>
      </c>
      <c r="EQ76" t="s">
        <v>158</v>
      </c>
      <c r="ES76" t="s">
        <v>160</v>
      </c>
      <c r="GC76" t="s">
        <v>190</v>
      </c>
      <c r="GF76" t="s">
        <v>192</v>
      </c>
      <c r="GH76" t="s">
        <v>160</v>
      </c>
      <c r="HQ76" t="s">
        <v>203</v>
      </c>
      <c r="HU76" t="s">
        <v>204</v>
      </c>
      <c r="HV76" t="s">
        <v>205</v>
      </c>
      <c r="HX76" t="s">
        <v>207</v>
      </c>
      <c r="ID76" t="s">
        <v>213</v>
      </c>
      <c r="IE76" t="s">
        <v>214</v>
      </c>
      <c r="IG76" t="s">
        <v>216</v>
      </c>
      <c r="IM76" t="s">
        <v>219</v>
      </c>
      <c r="IN76" t="s">
        <v>220</v>
      </c>
      <c r="JM76" t="s">
        <v>243</v>
      </c>
      <c r="JR76" t="s">
        <v>246</v>
      </c>
      <c r="JU76" t="s">
        <v>247</v>
      </c>
      <c r="KJ76" t="s">
        <v>257</v>
      </c>
      <c r="KM76" t="s">
        <v>258</v>
      </c>
      <c r="KN76" t="s">
        <v>259</v>
      </c>
      <c r="KO76" t="s">
        <v>260</v>
      </c>
      <c r="KP76" t="s">
        <v>261</v>
      </c>
      <c r="LN76" t="s">
        <v>479</v>
      </c>
      <c r="LP76" t="s">
        <v>479</v>
      </c>
      <c r="LS76" t="s">
        <v>479</v>
      </c>
      <c r="LW76" t="s">
        <v>927</v>
      </c>
      <c r="LY76" t="s">
        <v>479</v>
      </c>
      <c r="LZ76" t="s">
        <v>479</v>
      </c>
      <c r="MF76" t="s">
        <v>156</v>
      </c>
      <c r="MQ76" t="s">
        <v>307</v>
      </c>
      <c r="MR76" t="s">
        <v>308</v>
      </c>
      <c r="MS76" t="s">
        <v>309</v>
      </c>
      <c r="MT76" t="s">
        <v>310</v>
      </c>
      <c r="MU76" t="s">
        <v>311</v>
      </c>
      <c r="NB76" t="s">
        <v>315</v>
      </c>
      <c r="NO76" t="s">
        <v>711</v>
      </c>
      <c r="NP76" t="s">
        <v>709</v>
      </c>
      <c r="NR76" t="s">
        <v>710</v>
      </c>
      <c r="NV76" s="11" t="s">
        <v>769</v>
      </c>
      <c r="NW76" s="11" t="s">
        <v>770</v>
      </c>
      <c r="NX76" s="11" t="s">
        <v>922</v>
      </c>
      <c r="NY76" t="s">
        <v>337</v>
      </c>
      <c r="OI76" t="s">
        <v>342</v>
      </c>
      <c r="OJ76" t="s">
        <v>343</v>
      </c>
      <c r="OK76" t="s">
        <v>344</v>
      </c>
      <c r="OP76" t="s">
        <v>81</v>
      </c>
      <c r="OU76" s="11" t="s">
        <v>864</v>
      </c>
      <c r="OV76" s="11" t="s">
        <v>928</v>
      </c>
      <c r="OW76" s="11" t="s">
        <v>705</v>
      </c>
      <c r="OX76" t="s">
        <v>594</v>
      </c>
      <c r="OY76" t="s">
        <v>64</v>
      </c>
      <c r="PA76" t="s">
        <v>585</v>
      </c>
      <c r="PB76">
        <v>30</v>
      </c>
    </row>
    <row r="77" spans="1:418">
      <c r="A77" s="10">
        <v>43040.608263888891</v>
      </c>
      <c r="B77" s="10">
        <v>43040.61215277778</v>
      </c>
      <c r="C77" t="s">
        <v>351</v>
      </c>
      <c r="H77" t="s">
        <v>352</v>
      </c>
      <c r="I77">
        <v>16.55</v>
      </c>
      <c r="K77" s="11" t="s">
        <v>929</v>
      </c>
      <c r="L77" t="s">
        <v>64</v>
      </c>
      <c r="R77" t="s">
        <v>70</v>
      </c>
      <c r="AA77" t="s">
        <v>79</v>
      </c>
      <c r="AC77" s="11" t="s">
        <v>930</v>
      </c>
      <c r="AE77" t="s">
        <v>82</v>
      </c>
      <c r="AH77" s="11" t="s">
        <v>702</v>
      </c>
      <c r="AI77" t="s">
        <v>356</v>
      </c>
      <c r="AP77" t="s">
        <v>356</v>
      </c>
      <c r="AV77" t="s">
        <v>374</v>
      </c>
      <c r="BD77" t="s">
        <v>374</v>
      </c>
      <c r="BG77" t="s">
        <v>98</v>
      </c>
      <c r="CG77" t="s">
        <v>122</v>
      </c>
      <c r="CH77" t="s">
        <v>123</v>
      </c>
      <c r="CM77" t="s">
        <v>128</v>
      </c>
      <c r="DF77" s="11" t="s">
        <v>122</v>
      </c>
      <c r="DG77" s="11" t="s">
        <v>123</v>
      </c>
      <c r="ED77" t="s">
        <v>146</v>
      </c>
      <c r="EE77" t="s">
        <v>147</v>
      </c>
      <c r="EF77" t="s">
        <v>148</v>
      </c>
      <c r="EN77" t="s">
        <v>156</v>
      </c>
      <c r="GC77" t="s">
        <v>190</v>
      </c>
      <c r="GF77" t="s">
        <v>192</v>
      </c>
      <c r="HR77" t="s">
        <v>190</v>
      </c>
      <c r="HW77" t="s">
        <v>206</v>
      </c>
      <c r="JR77" t="s">
        <v>246</v>
      </c>
      <c r="JU77" t="s">
        <v>247</v>
      </c>
      <c r="KJ77" t="s">
        <v>257</v>
      </c>
      <c r="KM77" t="s">
        <v>258</v>
      </c>
      <c r="LF77" t="s">
        <v>411</v>
      </c>
      <c r="LH77" t="s">
        <v>410</v>
      </c>
      <c r="LJ77" t="s">
        <v>412</v>
      </c>
      <c r="MF77" t="s">
        <v>156</v>
      </c>
      <c r="MR77" t="s">
        <v>308</v>
      </c>
      <c r="MS77" t="s">
        <v>309</v>
      </c>
      <c r="NA77" t="s">
        <v>314</v>
      </c>
      <c r="NV77" s="11" t="s">
        <v>366</v>
      </c>
      <c r="NW77" s="11" t="s">
        <v>813</v>
      </c>
      <c r="NX77" s="11" t="s">
        <v>931</v>
      </c>
      <c r="NY77" t="s">
        <v>337</v>
      </c>
      <c r="OP77" t="s">
        <v>81</v>
      </c>
      <c r="OU77" s="11" t="s">
        <v>932</v>
      </c>
      <c r="OV77" s="11" t="s">
        <v>366</v>
      </c>
      <c r="OW77" s="11" t="s">
        <v>813</v>
      </c>
      <c r="OX77" t="s">
        <v>652</v>
      </c>
      <c r="OY77" t="s">
        <v>64</v>
      </c>
      <c r="PA77" t="s">
        <v>836</v>
      </c>
      <c r="PB77">
        <v>40</v>
      </c>
    </row>
    <row r="78" spans="1:418">
      <c r="A78" s="10">
        <v>43040.363668981481</v>
      </c>
      <c r="B78" s="10">
        <v>43040.369328703702</v>
      </c>
      <c r="C78" t="s">
        <v>351</v>
      </c>
      <c r="H78" t="s">
        <v>933</v>
      </c>
      <c r="I78" t="s">
        <v>934</v>
      </c>
      <c r="K78" s="11" t="s">
        <v>935</v>
      </c>
      <c r="L78" t="s">
        <v>64</v>
      </c>
      <c r="R78" t="s">
        <v>70</v>
      </c>
      <c r="AA78" t="s">
        <v>79</v>
      </c>
      <c r="AC78" s="11" t="s">
        <v>936</v>
      </c>
      <c r="AE78" t="s">
        <v>82</v>
      </c>
      <c r="AH78" s="11" t="s">
        <v>937</v>
      </c>
      <c r="AI78" t="s">
        <v>356</v>
      </c>
      <c r="AP78" t="s">
        <v>356</v>
      </c>
      <c r="AV78" t="s">
        <v>422</v>
      </c>
      <c r="BD78" t="s">
        <v>422</v>
      </c>
      <c r="BG78" t="s">
        <v>98</v>
      </c>
      <c r="BS78" t="s">
        <v>108</v>
      </c>
      <c r="CH78" t="s">
        <v>123</v>
      </c>
      <c r="CQ78" s="11" t="s">
        <v>107</v>
      </c>
      <c r="CR78" s="11" t="s">
        <v>108</v>
      </c>
      <c r="CY78" s="11" t="s">
        <v>115</v>
      </c>
      <c r="DF78" s="11" t="s">
        <v>122</v>
      </c>
      <c r="EC78" t="s">
        <v>145</v>
      </c>
      <c r="ED78" t="s">
        <v>146</v>
      </c>
      <c r="EE78" t="s">
        <v>147</v>
      </c>
      <c r="EF78" t="s">
        <v>148</v>
      </c>
      <c r="EN78" t="s">
        <v>156</v>
      </c>
      <c r="EQ78" t="s">
        <v>158</v>
      </c>
      <c r="ER78" t="s">
        <v>159</v>
      </c>
      <c r="ES78" t="s">
        <v>160</v>
      </c>
      <c r="ET78" t="s">
        <v>161</v>
      </c>
      <c r="GC78" t="s">
        <v>190</v>
      </c>
      <c r="GF78" t="s">
        <v>192</v>
      </c>
      <c r="GH78" t="s">
        <v>160</v>
      </c>
      <c r="HR78" t="s">
        <v>190</v>
      </c>
      <c r="HU78" t="s">
        <v>204</v>
      </c>
      <c r="HW78" t="s">
        <v>206</v>
      </c>
      <c r="HX78" t="s">
        <v>207</v>
      </c>
      <c r="HZ78" t="s">
        <v>209</v>
      </c>
      <c r="JM78" t="s">
        <v>243</v>
      </c>
      <c r="JR78" t="s">
        <v>246</v>
      </c>
      <c r="JU78" t="s">
        <v>247</v>
      </c>
      <c r="KJ78" t="s">
        <v>257</v>
      </c>
      <c r="KM78" t="s">
        <v>258</v>
      </c>
      <c r="KN78" t="s">
        <v>259</v>
      </c>
      <c r="KO78" t="s">
        <v>260</v>
      </c>
      <c r="KP78" t="s">
        <v>261</v>
      </c>
      <c r="LC78" t="s">
        <v>479</v>
      </c>
      <c r="LJ78" t="s">
        <v>478</v>
      </c>
      <c r="LL78" t="s">
        <v>477</v>
      </c>
      <c r="MF78" t="s">
        <v>156</v>
      </c>
      <c r="MK78" t="s">
        <v>301</v>
      </c>
      <c r="MR78" t="s">
        <v>308</v>
      </c>
      <c r="MS78" t="s">
        <v>309</v>
      </c>
      <c r="MT78" t="s">
        <v>310</v>
      </c>
      <c r="MV78" t="s">
        <v>312</v>
      </c>
      <c r="NC78" t="s">
        <v>316</v>
      </c>
      <c r="NO78" t="s">
        <v>711</v>
      </c>
      <c r="NP78" t="s">
        <v>709</v>
      </c>
      <c r="NR78" t="s">
        <v>710</v>
      </c>
      <c r="NV78" s="11" t="s">
        <v>769</v>
      </c>
      <c r="NW78" s="11" t="s">
        <v>770</v>
      </c>
      <c r="NX78" s="11" t="s">
        <v>365</v>
      </c>
      <c r="NY78" t="s">
        <v>337</v>
      </c>
      <c r="OI78" t="s">
        <v>342</v>
      </c>
      <c r="OP78" t="s">
        <v>81</v>
      </c>
      <c r="OU78" s="11" t="s">
        <v>769</v>
      </c>
      <c r="OV78" s="11" t="s">
        <v>705</v>
      </c>
      <c r="OW78" s="11" t="s">
        <v>864</v>
      </c>
      <c r="OX78" t="s">
        <v>814</v>
      </c>
      <c r="OY78" t="s">
        <v>64</v>
      </c>
      <c r="PA78" t="s">
        <v>585</v>
      </c>
      <c r="PB78">
        <v>27</v>
      </c>
    </row>
    <row r="79" spans="1:418">
      <c r="A79" s="10">
        <v>43040.311874999999</v>
      </c>
      <c r="B79" s="10">
        <v>43040.317210648151</v>
      </c>
      <c r="C79" t="s">
        <v>351</v>
      </c>
      <c r="H79" t="s">
        <v>580</v>
      </c>
      <c r="I79">
        <v>2.35</v>
      </c>
      <c r="K79" s="11" t="s">
        <v>938</v>
      </c>
      <c r="M79" t="s">
        <v>65</v>
      </c>
      <c r="S79" t="s">
        <v>71</v>
      </c>
      <c r="AA79" t="s">
        <v>79</v>
      </c>
      <c r="AC79" s="11" t="s">
        <v>939</v>
      </c>
      <c r="AE79" t="s">
        <v>82</v>
      </c>
      <c r="AH79" s="11" t="s">
        <v>622</v>
      </c>
      <c r="AI79" t="s">
        <v>356</v>
      </c>
      <c r="AP79" t="s">
        <v>356</v>
      </c>
      <c r="AV79" t="s">
        <v>374</v>
      </c>
      <c r="BD79" t="s">
        <v>374</v>
      </c>
      <c r="BG79" t="s">
        <v>98</v>
      </c>
      <c r="BS79" t="s">
        <v>108</v>
      </c>
      <c r="CI79" t="s">
        <v>124</v>
      </c>
      <c r="CK79" t="s">
        <v>126</v>
      </c>
      <c r="DH79" s="11" t="s">
        <v>124</v>
      </c>
      <c r="DJ79" s="11" t="s">
        <v>126</v>
      </c>
      <c r="DP79" t="s">
        <v>132</v>
      </c>
      <c r="ED79" t="s">
        <v>146</v>
      </c>
      <c r="EE79" t="s">
        <v>147</v>
      </c>
      <c r="EF79" t="s">
        <v>148</v>
      </c>
      <c r="EH79" t="s">
        <v>150</v>
      </c>
      <c r="EN79" t="s">
        <v>156</v>
      </c>
      <c r="EQ79" t="s">
        <v>158</v>
      </c>
      <c r="ER79" t="s">
        <v>159</v>
      </c>
      <c r="ES79" t="s">
        <v>160</v>
      </c>
      <c r="EW79" t="s">
        <v>164</v>
      </c>
      <c r="GC79" t="s">
        <v>190</v>
      </c>
      <c r="GF79" t="s">
        <v>192</v>
      </c>
      <c r="GG79" t="s">
        <v>159</v>
      </c>
      <c r="GH79" t="s">
        <v>160</v>
      </c>
      <c r="HR79" t="s">
        <v>190</v>
      </c>
      <c r="HU79" t="s">
        <v>204</v>
      </c>
      <c r="HZ79" t="s">
        <v>209</v>
      </c>
      <c r="JR79" t="s">
        <v>246</v>
      </c>
      <c r="JU79" t="s">
        <v>247</v>
      </c>
      <c r="KJ79" t="s">
        <v>257</v>
      </c>
      <c r="KN79" t="s">
        <v>259</v>
      </c>
      <c r="LE79" t="s">
        <v>479</v>
      </c>
      <c r="LF79" t="s">
        <v>676</v>
      </c>
      <c r="LG79" t="s">
        <v>543</v>
      </c>
      <c r="MF79" t="s">
        <v>156</v>
      </c>
      <c r="MI79" t="s">
        <v>299</v>
      </c>
      <c r="MS79" t="s">
        <v>309</v>
      </c>
      <c r="MT79" t="s">
        <v>310</v>
      </c>
      <c r="NB79" t="s">
        <v>315</v>
      </c>
      <c r="NC79" t="s">
        <v>316</v>
      </c>
      <c r="NO79" t="s">
        <v>804</v>
      </c>
      <c r="NP79" t="s">
        <v>378</v>
      </c>
      <c r="NQ79" t="s">
        <v>574</v>
      </c>
      <c r="NV79" s="11" t="s">
        <v>366</v>
      </c>
      <c r="NW79" s="11" t="s">
        <v>730</v>
      </c>
      <c r="NX79" s="11" t="s">
        <v>364</v>
      </c>
      <c r="NY79" t="s">
        <v>337</v>
      </c>
      <c r="OI79" t="s">
        <v>342</v>
      </c>
      <c r="OJ79" t="s">
        <v>343</v>
      </c>
      <c r="OK79" t="s">
        <v>344</v>
      </c>
      <c r="OP79" t="s">
        <v>81</v>
      </c>
      <c r="OU79" s="11" t="s">
        <v>366</v>
      </c>
      <c r="OV79" s="11" t="s">
        <v>730</v>
      </c>
      <c r="OW79" s="11" t="s">
        <v>806</v>
      </c>
      <c r="OX79" t="s">
        <v>732</v>
      </c>
      <c r="OY79" t="s">
        <v>64</v>
      </c>
      <c r="PA79" t="s">
        <v>585</v>
      </c>
      <c r="PB79">
        <v>30</v>
      </c>
    </row>
    <row r="80" spans="1:418">
      <c r="A80" s="10">
        <v>43040.338877314818</v>
      </c>
      <c r="B80" s="10">
        <v>43040.344270833331</v>
      </c>
      <c r="C80" t="s">
        <v>351</v>
      </c>
      <c r="H80" t="s">
        <v>580</v>
      </c>
      <c r="I80">
        <v>12.2</v>
      </c>
      <c r="K80" s="11" t="s">
        <v>940</v>
      </c>
      <c r="M80" t="s">
        <v>65</v>
      </c>
      <c r="O80" t="s">
        <v>67</v>
      </c>
      <c r="AA80" t="s">
        <v>79</v>
      </c>
      <c r="AC80" s="11" t="s">
        <v>941</v>
      </c>
      <c r="AE80" t="s">
        <v>82</v>
      </c>
      <c r="AH80" s="11" t="s">
        <v>942</v>
      </c>
      <c r="AI80" t="s">
        <v>356</v>
      </c>
      <c r="AP80" t="s">
        <v>356</v>
      </c>
      <c r="AV80" t="s">
        <v>374</v>
      </c>
      <c r="BD80" t="s">
        <v>374</v>
      </c>
      <c r="BG80" t="s">
        <v>98</v>
      </c>
      <c r="BS80" t="s">
        <v>108</v>
      </c>
      <c r="CI80" t="s">
        <v>124</v>
      </c>
      <c r="CK80" t="s">
        <v>126</v>
      </c>
      <c r="CR80" s="11" t="s">
        <v>108</v>
      </c>
      <c r="CV80" s="11" t="s">
        <v>112</v>
      </c>
      <c r="CZ80" s="11" t="s">
        <v>116</v>
      </c>
      <c r="DP80" t="s">
        <v>132</v>
      </c>
      <c r="DV80" t="s">
        <v>138</v>
      </c>
      <c r="ED80" t="s">
        <v>146</v>
      </c>
      <c r="EN80" t="s">
        <v>156</v>
      </c>
      <c r="EQ80" t="s">
        <v>158</v>
      </c>
      <c r="ES80" t="s">
        <v>160</v>
      </c>
      <c r="EW80" t="s">
        <v>164</v>
      </c>
      <c r="GC80" t="s">
        <v>190</v>
      </c>
      <c r="GF80" t="s">
        <v>192</v>
      </c>
      <c r="GH80" t="s">
        <v>160</v>
      </c>
      <c r="GM80" t="s">
        <v>196</v>
      </c>
      <c r="HP80" t="s">
        <v>202</v>
      </c>
      <c r="ID80" t="s">
        <v>213</v>
      </c>
      <c r="IG80" t="s">
        <v>216</v>
      </c>
      <c r="IM80" t="s">
        <v>219</v>
      </c>
      <c r="IN80" t="s">
        <v>220</v>
      </c>
      <c r="IP80" t="s">
        <v>222</v>
      </c>
      <c r="JJ80" t="s">
        <v>240</v>
      </c>
      <c r="JK80" t="s">
        <v>241</v>
      </c>
      <c r="JL80" t="s">
        <v>242</v>
      </c>
      <c r="JR80" t="s">
        <v>246</v>
      </c>
      <c r="JU80" t="s">
        <v>247</v>
      </c>
      <c r="KJ80" t="s">
        <v>257</v>
      </c>
      <c r="KN80" t="s">
        <v>259</v>
      </c>
      <c r="LE80" t="s">
        <v>695</v>
      </c>
      <c r="LG80" t="s">
        <v>410</v>
      </c>
      <c r="LI80" t="s">
        <v>543</v>
      </c>
      <c r="MF80" t="s">
        <v>156</v>
      </c>
      <c r="MI80" t="s">
        <v>299</v>
      </c>
      <c r="MS80" t="s">
        <v>309</v>
      </c>
      <c r="MV80" t="s">
        <v>312</v>
      </c>
      <c r="NB80" t="s">
        <v>315</v>
      </c>
      <c r="NC80" t="s">
        <v>316</v>
      </c>
      <c r="NQ80" t="s">
        <v>804</v>
      </c>
      <c r="NR80" t="s">
        <v>378</v>
      </c>
      <c r="NS80" t="s">
        <v>377</v>
      </c>
      <c r="NV80" s="11" t="s">
        <v>366</v>
      </c>
      <c r="NW80" s="11" t="s">
        <v>730</v>
      </c>
      <c r="NX80" s="11" t="s">
        <v>806</v>
      </c>
      <c r="NY80" t="s">
        <v>337</v>
      </c>
      <c r="OI80" t="s">
        <v>342</v>
      </c>
      <c r="OJ80" t="s">
        <v>343</v>
      </c>
      <c r="OK80" t="s">
        <v>344</v>
      </c>
      <c r="OP80" t="s">
        <v>81</v>
      </c>
      <c r="OU80" s="11" t="s">
        <v>807</v>
      </c>
      <c r="OV80" s="11" t="s">
        <v>366</v>
      </c>
      <c r="OW80" s="11" t="s">
        <v>730</v>
      </c>
      <c r="OX80" t="s">
        <v>732</v>
      </c>
      <c r="OY80" t="s">
        <v>64</v>
      </c>
      <c r="PA80" t="s">
        <v>585</v>
      </c>
      <c r="PB80">
        <v>25</v>
      </c>
    </row>
    <row r="81" spans="1:418">
      <c r="A81" s="10">
        <v>43040.329363425917</v>
      </c>
      <c r="B81" s="10">
        <v>43040.334560185183</v>
      </c>
      <c r="C81" t="s">
        <v>351</v>
      </c>
      <c r="H81" t="s">
        <v>580</v>
      </c>
      <c r="I81">
        <v>12.05</v>
      </c>
      <c r="K81" s="11" t="s">
        <v>943</v>
      </c>
      <c r="M81" t="s">
        <v>65</v>
      </c>
      <c r="O81" t="s">
        <v>67</v>
      </c>
      <c r="AA81" t="s">
        <v>79</v>
      </c>
      <c r="AC81" s="11" t="s">
        <v>944</v>
      </c>
      <c r="AE81" t="s">
        <v>82</v>
      </c>
      <c r="AH81" s="11" t="s">
        <v>816</v>
      </c>
      <c r="AI81" t="s">
        <v>356</v>
      </c>
      <c r="AP81" t="s">
        <v>356</v>
      </c>
      <c r="AV81" t="s">
        <v>374</v>
      </c>
      <c r="BD81" t="s">
        <v>374</v>
      </c>
      <c r="BG81" t="s">
        <v>98</v>
      </c>
      <c r="BS81" t="s">
        <v>108</v>
      </c>
      <c r="CI81" t="s">
        <v>124</v>
      </c>
      <c r="CK81" t="s">
        <v>126</v>
      </c>
      <c r="CR81" s="11" t="s">
        <v>108</v>
      </c>
      <c r="CV81" s="11" t="s">
        <v>112</v>
      </c>
      <c r="CY81" s="11" t="s">
        <v>115</v>
      </c>
      <c r="DP81" t="s">
        <v>132</v>
      </c>
      <c r="DW81" t="s">
        <v>139</v>
      </c>
      <c r="EE81" t="s">
        <v>147</v>
      </c>
      <c r="EN81" t="s">
        <v>156</v>
      </c>
      <c r="EQ81" t="s">
        <v>158</v>
      </c>
      <c r="ES81" t="s">
        <v>160</v>
      </c>
      <c r="EW81" t="s">
        <v>164</v>
      </c>
      <c r="GC81" t="s">
        <v>190</v>
      </c>
      <c r="GF81" t="s">
        <v>192</v>
      </c>
      <c r="GG81" t="s">
        <v>159</v>
      </c>
      <c r="GH81" t="s">
        <v>160</v>
      </c>
      <c r="HP81" t="s">
        <v>202</v>
      </c>
      <c r="HQ81" t="s">
        <v>203</v>
      </c>
      <c r="HV81" t="s">
        <v>205</v>
      </c>
      <c r="HX81" t="s">
        <v>207</v>
      </c>
      <c r="IM81" t="s">
        <v>219</v>
      </c>
      <c r="IP81" t="s">
        <v>222</v>
      </c>
      <c r="JJ81" t="s">
        <v>240</v>
      </c>
      <c r="JR81" t="s">
        <v>246</v>
      </c>
      <c r="JU81" t="s">
        <v>247</v>
      </c>
      <c r="KJ81" t="s">
        <v>257</v>
      </c>
      <c r="KN81" t="s">
        <v>259</v>
      </c>
      <c r="KS81" t="s">
        <v>83</v>
      </c>
      <c r="LE81" t="s">
        <v>695</v>
      </c>
      <c r="LG81" t="s">
        <v>676</v>
      </c>
      <c r="LI81" t="s">
        <v>543</v>
      </c>
      <c r="MF81" t="s">
        <v>156</v>
      </c>
      <c r="MI81" t="s">
        <v>299</v>
      </c>
      <c r="ML81" t="s">
        <v>302</v>
      </c>
      <c r="MS81" t="s">
        <v>309</v>
      </c>
      <c r="NB81" t="s">
        <v>315</v>
      </c>
      <c r="NC81" t="s">
        <v>316</v>
      </c>
      <c r="NO81" t="s">
        <v>804</v>
      </c>
      <c r="NP81" t="s">
        <v>378</v>
      </c>
      <c r="NQ81" t="s">
        <v>559</v>
      </c>
      <c r="NV81" s="11" t="s">
        <v>366</v>
      </c>
      <c r="NW81" s="11" t="s">
        <v>730</v>
      </c>
      <c r="NX81" s="11" t="s">
        <v>807</v>
      </c>
      <c r="NY81" t="s">
        <v>337</v>
      </c>
      <c r="OI81" t="s">
        <v>342</v>
      </c>
      <c r="OJ81" t="s">
        <v>343</v>
      </c>
      <c r="OK81" t="s">
        <v>344</v>
      </c>
      <c r="OP81" t="s">
        <v>81</v>
      </c>
      <c r="OU81" s="11" t="s">
        <v>731</v>
      </c>
      <c r="OV81" s="11" t="s">
        <v>366</v>
      </c>
      <c r="OW81" s="11" t="s">
        <v>730</v>
      </c>
      <c r="OX81" t="s">
        <v>732</v>
      </c>
      <c r="OY81" t="s">
        <v>64</v>
      </c>
      <c r="PA81" t="s">
        <v>585</v>
      </c>
      <c r="PB81">
        <v>30</v>
      </c>
    </row>
    <row r="82" spans="1:418">
      <c r="A82" s="10">
        <v>43040.770277777781</v>
      </c>
      <c r="B82" s="10">
        <v>43040.775729166657</v>
      </c>
      <c r="C82" t="s">
        <v>351</v>
      </c>
      <c r="H82" t="s">
        <v>432</v>
      </c>
      <c r="I82" t="s">
        <v>945</v>
      </c>
      <c r="K82" s="11" t="s">
        <v>946</v>
      </c>
      <c r="M82" t="s">
        <v>65</v>
      </c>
      <c r="O82" t="s">
        <v>67</v>
      </c>
      <c r="AA82" t="s">
        <v>79</v>
      </c>
      <c r="AC82" s="11" t="s">
        <v>354</v>
      </c>
      <c r="AE82" t="s">
        <v>82</v>
      </c>
      <c r="AH82" s="11" t="s">
        <v>607</v>
      </c>
      <c r="AI82" t="s">
        <v>356</v>
      </c>
      <c r="AP82" t="s">
        <v>356</v>
      </c>
      <c r="AV82" t="s">
        <v>422</v>
      </c>
      <c r="BD82" t="s">
        <v>422</v>
      </c>
      <c r="BG82" t="s">
        <v>98</v>
      </c>
      <c r="CG82" t="s">
        <v>122</v>
      </c>
      <c r="CH82" t="s">
        <v>123</v>
      </c>
      <c r="DF82" s="11" t="s">
        <v>122</v>
      </c>
      <c r="DG82" s="11" t="s">
        <v>123</v>
      </c>
      <c r="EB82" t="s">
        <v>144</v>
      </c>
      <c r="ED82" t="s">
        <v>146</v>
      </c>
      <c r="EF82" t="s">
        <v>148</v>
      </c>
      <c r="EN82" t="s">
        <v>156</v>
      </c>
      <c r="EQ82" t="s">
        <v>158</v>
      </c>
      <c r="ES82" t="s">
        <v>160</v>
      </c>
      <c r="GC82" t="s">
        <v>190</v>
      </c>
      <c r="GF82" t="s">
        <v>192</v>
      </c>
      <c r="GH82" t="s">
        <v>160</v>
      </c>
      <c r="HP82" t="s">
        <v>202</v>
      </c>
      <c r="ID82" t="s">
        <v>213</v>
      </c>
      <c r="IM82" t="s">
        <v>219</v>
      </c>
      <c r="IN82" t="s">
        <v>220</v>
      </c>
      <c r="JJ82" t="s">
        <v>240</v>
      </c>
      <c r="JL82" t="s">
        <v>242</v>
      </c>
      <c r="JR82" t="s">
        <v>246</v>
      </c>
      <c r="JU82" t="s">
        <v>247</v>
      </c>
      <c r="KJ82" t="s">
        <v>257</v>
      </c>
      <c r="KN82" t="s">
        <v>259</v>
      </c>
      <c r="LG82" t="s">
        <v>453</v>
      </c>
      <c r="LM82" t="s">
        <v>454</v>
      </c>
      <c r="LP82" t="s">
        <v>455</v>
      </c>
      <c r="MF82" t="s">
        <v>156</v>
      </c>
      <c r="MI82" t="s">
        <v>299</v>
      </c>
      <c r="MK82" t="s">
        <v>301</v>
      </c>
      <c r="NA82" t="s">
        <v>314</v>
      </c>
      <c r="NV82" s="11" t="s">
        <v>583</v>
      </c>
      <c r="NW82" s="11" t="s">
        <v>947</v>
      </c>
      <c r="NX82" s="11" t="s">
        <v>864</v>
      </c>
      <c r="NY82" t="s">
        <v>337</v>
      </c>
      <c r="OI82" t="s">
        <v>342</v>
      </c>
      <c r="OP82" t="s">
        <v>81</v>
      </c>
      <c r="OU82" s="11" t="s">
        <v>948</v>
      </c>
      <c r="OX82" t="s">
        <v>459</v>
      </c>
      <c r="OZ82" t="s">
        <v>65</v>
      </c>
      <c r="PA82" t="s">
        <v>368</v>
      </c>
      <c r="PB82">
        <v>25</v>
      </c>
    </row>
    <row r="83" spans="1:418">
      <c r="A83" s="10">
        <v>43040.401828703703</v>
      </c>
      <c r="B83" s="10">
        <v>43040.412812499999</v>
      </c>
      <c r="C83" t="s">
        <v>351</v>
      </c>
      <c r="H83" t="s">
        <v>580</v>
      </c>
      <c r="I83" t="s">
        <v>949</v>
      </c>
      <c r="K83" s="11" t="s">
        <v>950</v>
      </c>
      <c r="M83" t="s">
        <v>65</v>
      </c>
      <c r="N83" t="s">
        <v>66</v>
      </c>
      <c r="AA83" t="s">
        <v>79</v>
      </c>
      <c r="AC83" s="11" t="s">
        <v>951</v>
      </c>
      <c r="AE83" t="s">
        <v>82</v>
      </c>
      <c r="AH83" s="11" t="s">
        <v>906</v>
      </c>
      <c r="AI83" t="s">
        <v>373</v>
      </c>
      <c r="AP83" t="s">
        <v>373</v>
      </c>
      <c r="AV83" t="s">
        <v>374</v>
      </c>
      <c r="BD83" t="s">
        <v>374</v>
      </c>
      <c r="BG83" t="s">
        <v>98</v>
      </c>
      <c r="BS83" t="s">
        <v>108</v>
      </c>
      <c r="CH83" t="s">
        <v>123</v>
      </c>
      <c r="CI83" t="s">
        <v>124</v>
      </c>
      <c r="CR83" s="11" t="s">
        <v>108</v>
      </c>
      <c r="DA83" s="11" t="s">
        <v>117</v>
      </c>
      <c r="DD83" s="11" t="s">
        <v>120</v>
      </c>
      <c r="DE83" s="11" t="s">
        <v>121</v>
      </c>
      <c r="DF83" s="11" t="s">
        <v>122</v>
      </c>
      <c r="DW83" t="s">
        <v>139</v>
      </c>
      <c r="ED83" t="s">
        <v>146</v>
      </c>
      <c r="EI83" t="s">
        <v>151</v>
      </c>
      <c r="EN83" t="s">
        <v>156</v>
      </c>
      <c r="EQ83" t="s">
        <v>158</v>
      </c>
      <c r="ES83" t="s">
        <v>160</v>
      </c>
      <c r="EX83" t="s">
        <v>77</v>
      </c>
      <c r="FL83" t="s">
        <v>77</v>
      </c>
      <c r="GC83" t="s">
        <v>190</v>
      </c>
      <c r="GZ83" t="s">
        <v>77</v>
      </c>
      <c r="HP83" t="s">
        <v>202</v>
      </c>
      <c r="IM83" t="s">
        <v>219</v>
      </c>
      <c r="IN83" t="s">
        <v>220</v>
      </c>
      <c r="JR83" t="s">
        <v>246</v>
      </c>
      <c r="JU83" t="s">
        <v>247</v>
      </c>
      <c r="KJ83" t="s">
        <v>257</v>
      </c>
      <c r="KN83" t="s">
        <v>259</v>
      </c>
      <c r="KZ83" t="s">
        <v>83</v>
      </c>
      <c r="LI83" t="s">
        <v>410</v>
      </c>
      <c r="LK83" t="s">
        <v>411</v>
      </c>
      <c r="LL83" t="s">
        <v>411</v>
      </c>
      <c r="LO83" t="s">
        <v>411</v>
      </c>
      <c r="LQ83" t="s">
        <v>410</v>
      </c>
      <c r="LU83" t="s">
        <v>411</v>
      </c>
      <c r="MF83" t="s">
        <v>156</v>
      </c>
      <c r="MK83" t="s">
        <v>301</v>
      </c>
      <c r="MS83" t="s">
        <v>309</v>
      </c>
      <c r="NA83" t="s">
        <v>314</v>
      </c>
      <c r="NO83" t="s">
        <v>952</v>
      </c>
      <c r="NQ83" t="s">
        <v>378</v>
      </c>
      <c r="NV83" s="11" t="s">
        <v>953</v>
      </c>
      <c r="NY83" t="s">
        <v>337</v>
      </c>
      <c r="OD83" t="s">
        <v>338</v>
      </c>
      <c r="OI83" t="s">
        <v>342</v>
      </c>
      <c r="OP83" t="s">
        <v>81</v>
      </c>
      <c r="OU83" s="11" t="s">
        <v>953</v>
      </c>
      <c r="OV83" s="11" t="s">
        <v>730</v>
      </c>
      <c r="OX83" t="s">
        <v>459</v>
      </c>
      <c r="OY83" t="s">
        <v>64</v>
      </c>
      <c r="PA83" t="s">
        <v>585</v>
      </c>
      <c r="PB83">
        <v>30</v>
      </c>
    </row>
    <row r="84" spans="1:418">
      <c r="A84" s="10">
        <v>43040.392245370371</v>
      </c>
      <c r="B84" s="10">
        <v>43040.39947916667</v>
      </c>
      <c r="C84" t="s">
        <v>351</v>
      </c>
      <c r="H84" t="s">
        <v>580</v>
      </c>
      <c r="I84" t="s">
        <v>954</v>
      </c>
      <c r="K84" s="11" t="s">
        <v>955</v>
      </c>
      <c r="L84" t="s">
        <v>64</v>
      </c>
      <c r="Q84" t="s">
        <v>69</v>
      </c>
      <c r="AA84" t="s">
        <v>79</v>
      </c>
      <c r="AC84" s="11" t="s">
        <v>956</v>
      </c>
      <c r="AE84" t="s">
        <v>82</v>
      </c>
      <c r="AH84" s="11" t="s">
        <v>589</v>
      </c>
      <c r="AI84" t="s">
        <v>373</v>
      </c>
      <c r="AP84" t="s">
        <v>373</v>
      </c>
      <c r="AV84" t="s">
        <v>374</v>
      </c>
      <c r="BD84" t="s">
        <v>374</v>
      </c>
      <c r="BG84" t="s">
        <v>98</v>
      </c>
      <c r="BS84" t="s">
        <v>108</v>
      </c>
      <c r="CG84" t="s">
        <v>122</v>
      </c>
      <c r="CH84" t="s">
        <v>123</v>
      </c>
      <c r="CI84" t="s">
        <v>124</v>
      </c>
      <c r="CR84" s="11" t="s">
        <v>108</v>
      </c>
      <c r="DD84" s="11" t="s">
        <v>120</v>
      </c>
      <c r="DG84" s="11" t="s">
        <v>123</v>
      </c>
      <c r="DP84" t="s">
        <v>132</v>
      </c>
      <c r="ED84" t="s">
        <v>146</v>
      </c>
      <c r="EE84" t="s">
        <v>147</v>
      </c>
      <c r="EF84" t="s">
        <v>148</v>
      </c>
      <c r="EN84" t="s">
        <v>156</v>
      </c>
      <c r="FA84" t="s">
        <v>166</v>
      </c>
      <c r="FC84" t="s">
        <v>168</v>
      </c>
      <c r="GB84" t="s">
        <v>189</v>
      </c>
      <c r="GT84" t="s">
        <v>168</v>
      </c>
      <c r="HE84" t="s">
        <v>180</v>
      </c>
      <c r="HV84" t="s">
        <v>205</v>
      </c>
      <c r="JJ84" t="s">
        <v>240</v>
      </c>
      <c r="JL84" t="s">
        <v>242</v>
      </c>
      <c r="JR84" t="s">
        <v>246</v>
      </c>
      <c r="JU84" t="s">
        <v>247</v>
      </c>
      <c r="LF84" t="s">
        <v>412</v>
      </c>
      <c r="LL84" t="s">
        <v>957</v>
      </c>
      <c r="LM84" t="s">
        <v>411</v>
      </c>
      <c r="MF84" t="s">
        <v>156</v>
      </c>
      <c r="MK84" t="s">
        <v>301</v>
      </c>
      <c r="MR84" t="s">
        <v>308</v>
      </c>
      <c r="NA84" t="s">
        <v>314</v>
      </c>
      <c r="NG84" t="s">
        <v>574</v>
      </c>
      <c r="NP84" t="s">
        <v>377</v>
      </c>
      <c r="NR84" t="s">
        <v>378</v>
      </c>
      <c r="NV84" s="11" t="s">
        <v>953</v>
      </c>
      <c r="NW84" s="11" t="s">
        <v>958</v>
      </c>
      <c r="NY84" t="s">
        <v>337</v>
      </c>
      <c r="OI84" t="s">
        <v>342</v>
      </c>
      <c r="OP84" t="s">
        <v>81</v>
      </c>
      <c r="OX84" t="s">
        <v>594</v>
      </c>
      <c r="OY84" t="s">
        <v>64</v>
      </c>
      <c r="PA84" t="s">
        <v>585</v>
      </c>
      <c r="PB84">
        <v>30</v>
      </c>
    </row>
    <row r="85" spans="1:418">
      <c r="A85" s="10">
        <v>43040.264398148152</v>
      </c>
      <c r="B85" s="10">
        <v>43040.267858796287</v>
      </c>
      <c r="C85" t="s">
        <v>351</v>
      </c>
      <c r="H85" t="s">
        <v>390</v>
      </c>
      <c r="I85">
        <v>1.1000000000000001</v>
      </c>
      <c r="K85" s="11" t="s">
        <v>754</v>
      </c>
      <c r="L85" t="s">
        <v>64</v>
      </c>
      <c r="U85" t="s">
        <v>73</v>
      </c>
      <c r="AA85" t="s">
        <v>79</v>
      </c>
      <c r="AC85" s="11" t="s">
        <v>354</v>
      </c>
      <c r="AE85" t="s">
        <v>82</v>
      </c>
      <c r="AH85" s="11" t="s">
        <v>959</v>
      </c>
      <c r="AI85" t="s">
        <v>356</v>
      </c>
      <c r="AP85" t="s">
        <v>356</v>
      </c>
      <c r="AV85" t="s">
        <v>374</v>
      </c>
      <c r="BD85" t="s">
        <v>374</v>
      </c>
      <c r="BG85" t="s">
        <v>98</v>
      </c>
      <c r="CG85" t="s">
        <v>122</v>
      </c>
      <c r="CI85" t="s">
        <v>124</v>
      </c>
      <c r="CM85" t="s">
        <v>128</v>
      </c>
      <c r="CQ85" s="11" t="s">
        <v>107</v>
      </c>
      <c r="CR85" s="11" t="s">
        <v>108</v>
      </c>
      <c r="DO85" t="s">
        <v>131</v>
      </c>
      <c r="DP85" t="s">
        <v>132</v>
      </c>
      <c r="ED85" t="s">
        <v>146</v>
      </c>
      <c r="EN85" t="s">
        <v>156</v>
      </c>
      <c r="ES85" t="s">
        <v>160</v>
      </c>
      <c r="GC85" t="s">
        <v>190</v>
      </c>
      <c r="GO85" t="s">
        <v>77</v>
      </c>
      <c r="HR85" t="s">
        <v>190</v>
      </c>
      <c r="HW85" t="s">
        <v>206</v>
      </c>
      <c r="HZ85" t="s">
        <v>209</v>
      </c>
      <c r="JR85" t="s">
        <v>246</v>
      </c>
      <c r="JU85" t="s">
        <v>247</v>
      </c>
      <c r="KJ85" t="s">
        <v>257</v>
      </c>
      <c r="KN85" t="s">
        <v>259</v>
      </c>
      <c r="KP85" t="s">
        <v>261</v>
      </c>
      <c r="LC85" t="s">
        <v>359</v>
      </c>
      <c r="LF85" t="s">
        <v>358</v>
      </c>
      <c r="LL85" t="s">
        <v>360</v>
      </c>
      <c r="MF85" t="s">
        <v>156</v>
      </c>
      <c r="MI85" t="s">
        <v>299</v>
      </c>
      <c r="NA85" t="s">
        <v>314</v>
      </c>
      <c r="NV85" s="11" t="s">
        <v>960</v>
      </c>
      <c r="NW85" s="11" t="s">
        <v>688</v>
      </c>
      <c r="NX85" s="11" t="s">
        <v>705</v>
      </c>
      <c r="NY85" t="s">
        <v>337</v>
      </c>
      <c r="OI85" t="s">
        <v>342</v>
      </c>
      <c r="OP85" t="s">
        <v>81</v>
      </c>
      <c r="OU85" s="11" t="s">
        <v>961</v>
      </c>
      <c r="OV85" s="11" t="s">
        <v>705</v>
      </c>
      <c r="OW85" s="11" t="s">
        <v>807</v>
      </c>
      <c r="OX85" t="s">
        <v>962</v>
      </c>
      <c r="OY85" t="s">
        <v>64</v>
      </c>
      <c r="PA85" t="s">
        <v>397</v>
      </c>
      <c r="PB85">
        <v>27</v>
      </c>
    </row>
    <row r="86" spans="1:418">
      <c r="A86" s="10">
        <v>43039.600798611107</v>
      </c>
      <c r="B86" s="10">
        <v>43039.605543981481</v>
      </c>
      <c r="C86" t="s">
        <v>351</v>
      </c>
      <c r="H86" t="s">
        <v>352</v>
      </c>
      <c r="I86" t="s">
        <v>963</v>
      </c>
      <c r="K86" s="11" t="s">
        <v>964</v>
      </c>
      <c r="M86" t="s">
        <v>65</v>
      </c>
      <c r="Q86" t="s">
        <v>69</v>
      </c>
      <c r="AA86" t="s">
        <v>79</v>
      </c>
      <c r="AC86" s="11" t="s">
        <v>965</v>
      </c>
      <c r="AE86" t="s">
        <v>82</v>
      </c>
      <c r="AH86" s="11" t="s">
        <v>966</v>
      </c>
      <c r="AI86" t="s">
        <v>356</v>
      </c>
      <c r="AP86" t="s">
        <v>356</v>
      </c>
      <c r="AV86" t="s">
        <v>422</v>
      </c>
      <c r="BD86" t="s">
        <v>422</v>
      </c>
      <c r="BG86" t="s">
        <v>98</v>
      </c>
      <c r="CG86" t="s">
        <v>122</v>
      </c>
      <c r="CM86" t="s">
        <v>128</v>
      </c>
      <c r="DH86" s="11" t="s">
        <v>124</v>
      </c>
      <c r="DO86" t="s">
        <v>131</v>
      </c>
      <c r="DP86" t="s">
        <v>132</v>
      </c>
      <c r="DW86" t="s">
        <v>139</v>
      </c>
      <c r="EN86" t="s">
        <v>156</v>
      </c>
      <c r="EQ86" t="s">
        <v>158</v>
      </c>
      <c r="GC86" t="s">
        <v>190</v>
      </c>
      <c r="GF86" t="s">
        <v>192</v>
      </c>
      <c r="HP86" t="s">
        <v>202</v>
      </c>
      <c r="ID86" t="s">
        <v>213</v>
      </c>
      <c r="IM86" t="s">
        <v>219</v>
      </c>
      <c r="JJ86" t="s">
        <v>240</v>
      </c>
      <c r="JK86" t="s">
        <v>241</v>
      </c>
      <c r="JL86" t="s">
        <v>242</v>
      </c>
      <c r="JR86" t="s">
        <v>246</v>
      </c>
      <c r="JU86" t="s">
        <v>247</v>
      </c>
      <c r="JW86" t="s">
        <v>249</v>
      </c>
      <c r="KJ86" t="s">
        <v>257</v>
      </c>
      <c r="KM86" t="s">
        <v>258</v>
      </c>
      <c r="LF86" t="s">
        <v>477</v>
      </c>
      <c r="LL86" t="s">
        <v>478</v>
      </c>
      <c r="LM86" t="s">
        <v>479</v>
      </c>
      <c r="MF86" t="s">
        <v>156</v>
      </c>
      <c r="MK86" t="s">
        <v>301</v>
      </c>
      <c r="NA86" t="s">
        <v>314</v>
      </c>
      <c r="NV86" s="11" t="s">
        <v>967</v>
      </c>
      <c r="NW86" s="11" t="s">
        <v>968</v>
      </c>
      <c r="NY86" t="s">
        <v>337</v>
      </c>
      <c r="OI86" t="s">
        <v>342</v>
      </c>
      <c r="OP86" t="s">
        <v>81</v>
      </c>
      <c r="OU86" s="11" t="s">
        <v>969</v>
      </c>
      <c r="OV86" s="11" t="s">
        <v>970</v>
      </c>
      <c r="OX86" t="s">
        <v>484</v>
      </c>
      <c r="OY86" t="s">
        <v>64</v>
      </c>
      <c r="PA86" t="s">
        <v>368</v>
      </c>
      <c r="PB86">
        <v>30</v>
      </c>
    </row>
    <row r="87" spans="1:418">
      <c r="A87" s="10">
        <v>43039.6169212963</v>
      </c>
      <c r="B87" s="10">
        <v>43039.622337962966</v>
      </c>
      <c r="C87" t="s">
        <v>351</v>
      </c>
      <c r="H87" t="s">
        <v>352</v>
      </c>
      <c r="I87" t="s">
        <v>971</v>
      </c>
      <c r="K87" s="11" t="s">
        <v>972</v>
      </c>
      <c r="M87" t="s">
        <v>65</v>
      </c>
      <c r="R87" t="s">
        <v>70</v>
      </c>
      <c r="AA87" t="s">
        <v>79</v>
      </c>
      <c r="AC87" s="11" t="s">
        <v>973</v>
      </c>
      <c r="AE87" t="s">
        <v>82</v>
      </c>
      <c r="AH87" s="11" t="s">
        <v>683</v>
      </c>
      <c r="AI87" t="s">
        <v>357</v>
      </c>
      <c r="AJ87" t="s">
        <v>466</v>
      </c>
      <c r="AP87" t="s">
        <v>357</v>
      </c>
      <c r="AQ87" t="s">
        <v>357</v>
      </c>
      <c r="AR87" t="s">
        <v>466</v>
      </c>
      <c r="AY87" t="s">
        <v>357</v>
      </c>
      <c r="AZ87" t="s">
        <v>466</v>
      </c>
      <c r="BJ87" t="s">
        <v>101</v>
      </c>
      <c r="CM87" t="s">
        <v>128</v>
      </c>
      <c r="DH87" s="11" t="s">
        <v>124</v>
      </c>
      <c r="ED87" t="s">
        <v>146</v>
      </c>
      <c r="EF87" t="s">
        <v>148</v>
      </c>
      <c r="EI87" t="s">
        <v>151</v>
      </c>
      <c r="EN87" t="s">
        <v>156</v>
      </c>
      <c r="EQ87" t="s">
        <v>158</v>
      </c>
      <c r="GC87" t="s">
        <v>190</v>
      </c>
      <c r="GF87" t="s">
        <v>192</v>
      </c>
      <c r="HP87" t="s">
        <v>202</v>
      </c>
      <c r="HQ87" t="s">
        <v>203</v>
      </c>
      <c r="IG87" t="s">
        <v>216</v>
      </c>
      <c r="IM87" t="s">
        <v>219</v>
      </c>
      <c r="JK87" t="s">
        <v>241</v>
      </c>
      <c r="JR87" t="s">
        <v>246</v>
      </c>
      <c r="JW87" t="s">
        <v>249</v>
      </c>
      <c r="JX87" t="s">
        <v>250</v>
      </c>
      <c r="KJ87" t="s">
        <v>257</v>
      </c>
      <c r="KM87" t="s">
        <v>258</v>
      </c>
      <c r="LH87" t="s">
        <v>477</v>
      </c>
      <c r="LL87" t="s">
        <v>478</v>
      </c>
      <c r="LM87" t="s">
        <v>479</v>
      </c>
      <c r="LP87" t="s">
        <v>479</v>
      </c>
      <c r="LU87" t="s">
        <v>479</v>
      </c>
      <c r="MF87" t="s">
        <v>156</v>
      </c>
      <c r="MR87" t="s">
        <v>308</v>
      </c>
      <c r="NA87" t="s">
        <v>314</v>
      </c>
      <c r="NV87" s="11" t="s">
        <v>974</v>
      </c>
      <c r="NW87" s="11" t="s">
        <v>975</v>
      </c>
      <c r="NY87" t="s">
        <v>337</v>
      </c>
      <c r="OI87" t="s">
        <v>342</v>
      </c>
      <c r="OU87" s="11" t="s">
        <v>976</v>
      </c>
      <c r="OV87" s="11" t="s">
        <v>977</v>
      </c>
      <c r="OX87" t="s">
        <v>484</v>
      </c>
      <c r="OY87" t="s">
        <v>64</v>
      </c>
      <c r="PA87" t="s">
        <v>368</v>
      </c>
      <c r="PB87">
        <v>30</v>
      </c>
    </row>
    <row r="88" spans="1:418">
      <c r="A88" s="10">
        <v>43039.618773148148</v>
      </c>
      <c r="B88" s="10">
        <v>43039.628495370373</v>
      </c>
      <c r="C88" t="s">
        <v>351</v>
      </c>
      <c r="H88" t="s">
        <v>352</v>
      </c>
      <c r="I88" t="s">
        <v>978</v>
      </c>
      <c r="K88" s="11" t="s">
        <v>979</v>
      </c>
      <c r="L88" t="s">
        <v>64</v>
      </c>
      <c r="S88" t="s">
        <v>71</v>
      </c>
      <c r="AA88" t="s">
        <v>79</v>
      </c>
      <c r="AC88" s="11" t="s">
        <v>980</v>
      </c>
      <c r="AE88" t="s">
        <v>82</v>
      </c>
      <c r="AH88" s="11" t="s">
        <v>409</v>
      </c>
      <c r="AI88" t="s">
        <v>373</v>
      </c>
      <c r="AP88" t="s">
        <v>373</v>
      </c>
      <c r="AV88" t="s">
        <v>374</v>
      </c>
      <c r="BA88" t="s">
        <v>981</v>
      </c>
      <c r="BD88" t="s">
        <v>374</v>
      </c>
      <c r="BZ88" t="s">
        <v>115</v>
      </c>
      <c r="CG88" t="s">
        <v>122</v>
      </c>
      <c r="CI88" t="s">
        <v>124</v>
      </c>
      <c r="CM88" t="s">
        <v>128</v>
      </c>
      <c r="CQ88" s="11" t="s">
        <v>107</v>
      </c>
      <c r="DD88" s="11" t="s">
        <v>120</v>
      </c>
      <c r="DF88" s="11" t="s">
        <v>122</v>
      </c>
      <c r="DO88" t="s">
        <v>131</v>
      </c>
      <c r="EB88" t="s">
        <v>144</v>
      </c>
      <c r="ED88" t="s">
        <v>146</v>
      </c>
      <c r="EH88" t="s">
        <v>150</v>
      </c>
      <c r="EM88" t="s">
        <v>155</v>
      </c>
      <c r="EQ88" t="s">
        <v>158</v>
      </c>
      <c r="EV88" t="s">
        <v>163</v>
      </c>
      <c r="HP88" t="s">
        <v>202</v>
      </c>
      <c r="IM88" t="s">
        <v>219</v>
      </c>
      <c r="IN88" t="s">
        <v>220</v>
      </c>
      <c r="JR88" t="s">
        <v>246</v>
      </c>
      <c r="JU88" t="s">
        <v>247</v>
      </c>
      <c r="KJ88" t="s">
        <v>257</v>
      </c>
      <c r="KM88" t="s">
        <v>258</v>
      </c>
      <c r="LF88" t="s">
        <v>411</v>
      </c>
      <c r="LG88" t="s">
        <v>410</v>
      </c>
      <c r="LO88" t="s">
        <v>411</v>
      </c>
      <c r="LQ88" t="s">
        <v>410</v>
      </c>
      <c r="LU88" t="s">
        <v>412</v>
      </c>
      <c r="MF88" t="s">
        <v>156</v>
      </c>
      <c r="MI88" t="s">
        <v>299</v>
      </c>
      <c r="MR88" t="s">
        <v>308</v>
      </c>
      <c r="NC88" t="s">
        <v>316</v>
      </c>
      <c r="NV88" s="11" t="s">
        <v>982</v>
      </c>
      <c r="NY88" t="s">
        <v>337</v>
      </c>
      <c r="OI88" t="s">
        <v>342</v>
      </c>
      <c r="OX88" t="s">
        <v>579</v>
      </c>
      <c r="OY88" t="s">
        <v>64</v>
      </c>
      <c r="PA88" t="s">
        <v>368</v>
      </c>
    </row>
    <row r="89" spans="1:418">
      <c r="A89" s="10">
        <v>43039.57644675926</v>
      </c>
      <c r="B89" s="10">
        <v>43039.583229166667</v>
      </c>
      <c r="C89" t="s">
        <v>351</v>
      </c>
      <c r="H89" t="s">
        <v>352</v>
      </c>
      <c r="I89">
        <v>10.1</v>
      </c>
      <c r="K89" s="11" t="s">
        <v>983</v>
      </c>
      <c r="L89" t="s">
        <v>64</v>
      </c>
      <c r="Q89" t="s">
        <v>69</v>
      </c>
      <c r="AA89" t="s">
        <v>79</v>
      </c>
      <c r="AC89" s="11" t="s">
        <v>984</v>
      </c>
      <c r="AE89" t="s">
        <v>82</v>
      </c>
      <c r="AH89" s="11" t="s">
        <v>702</v>
      </c>
      <c r="AI89" t="s">
        <v>373</v>
      </c>
      <c r="AP89" t="s">
        <v>373</v>
      </c>
      <c r="AV89" t="s">
        <v>374</v>
      </c>
      <c r="BD89" t="s">
        <v>374</v>
      </c>
      <c r="BG89" t="s">
        <v>98</v>
      </c>
      <c r="CG89" t="s">
        <v>122</v>
      </c>
      <c r="CM89" t="s">
        <v>128</v>
      </c>
      <c r="CR89" s="11" t="s">
        <v>108</v>
      </c>
      <c r="CY89" s="11" t="s">
        <v>115</v>
      </c>
      <c r="DW89" t="s">
        <v>139</v>
      </c>
      <c r="EE89" t="s">
        <v>147</v>
      </c>
      <c r="EF89" t="s">
        <v>148</v>
      </c>
      <c r="EN89" t="s">
        <v>156</v>
      </c>
      <c r="EQ89" t="s">
        <v>158</v>
      </c>
      <c r="GC89" t="s">
        <v>190</v>
      </c>
      <c r="GH89" t="s">
        <v>160</v>
      </c>
      <c r="GK89" t="s">
        <v>194</v>
      </c>
      <c r="HP89" t="s">
        <v>202</v>
      </c>
      <c r="ID89" t="s">
        <v>213</v>
      </c>
      <c r="IG89" t="s">
        <v>216</v>
      </c>
      <c r="IM89" t="s">
        <v>219</v>
      </c>
      <c r="IN89" t="s">
        <v>220</v>
      </c>
      <c r="JJ89" t="s">
        <v>240</v>
      </c>
      <c r="JR89" t="s">
        <v>246</v>
      </c>
      <c r="JU89" t="s">
        <v>247</v>
      </c>
      <c r="KJ89" t="s">
        <v>257</v>
      </c>
      <c r="KN89" t="s">
        <v>259</v>
      </c>
      <c r="KO89" t="s">
        <v>260</v>
      </c>
      <c r="LF89" t="s">
        <v>985</v>
      </c>
      <c r="LL89" t="s">
        <v>957</v>
      </c>
      <c r="LM89" t="s">
        <v>411</v>
      </c>
      <c r="MF89" t="s">
        <v>156</v>
      </c>
      <c r="MK89" t="s">
        <v>301</v>
      </c>
      <c r="NA89" t="s">
        <v>314</v>
      </c>
      <c r="NV89" s="11" t="s">
        <v>986</v>
      </c>
      <c r="NW89" s="11" t="s">
        <v>987</v>
      </c>
      <c r="NY89" t="s">
        <v>337</v>
      </c>
      <c r="OI89" t="s">
        <v>342</v>
      </c>
      <c r="OU89" s="11" t="s">
        <v>988</v>
      </c>
      <c r="OX89" t="s">
        <v>833</v>
      </c>
      <c r="OZ89" t="s">
        <v>65</v>
      </c>
      <c r="PA89" t="s">
        <v>368</v>
      </c>
    </row>
    <row r="90" spans="1:418">
      <c r="A90" s="10">
        <v>43039.677372685182</v>
      </c>
      <c r="B90" s="10">
        <v>43039.684131944443</v>
      </c>
      <c r="C90" t="s">
        <v>351</v>
      </c>
      <c r="H90" t="s">
        <v>352</v>
      </c>
      <c r="I90">
        <v>11</v>
      </c>
      <c r="K90" s="11" t="s">
        <v>989</v>
      </c>
      <c r="L90" t="s">
        <v>64</v>
      </c>
      <c r="S90" t="s">
        <v>71</v>
      </c>
      <c r="AA90" t="s">
        <v>79</v>
      </c>
      <c r="AC90" s="11" t="s">
        <v>990</v>
      </c>
      <c r="AE90" t="s">
        <v>82</v>
      </c>
      <c r="AH90" s="11" t="s">
        <v>392</v>
      </c>
      <c r="AI90" t="s">
        <v>356</v>
      </c>
      <c r="AP90" t="s">
        <v>356</v>
      </c>
      <c r="AV90" t="s">
        <v>374</v>
      </c>
      <c r="BD90" t="s">
        <v>374</v>
      </c>
      <c r="BG90" t="s">
        <v>98</v>
      </c>
      <c r="CI90" t="s">
        <v>124</v>
      </c>
      <c r="CM90" t="s">
        <v>128</v>
      </c>
      <c r="DF90" s="11" t="s">
        <v>122</v>
      </c>
      <c r="DW90" t="s">
        <v>139</v>
      </c>
      <c r="ED90" t="s">
        <v>146</v>
      </c>
      <c r="EF90" t="s">
        <v>148</v>
      </c>
      <c r="EN90" t="s">
        <v>156</v>
      </c>
      <c r="EQ90" t="s">
        <v>158</v>
      </c>
      <c r="GC90" t="s">
        <v>190</v>
      </c>
      <c r="GF90" t="s">
        <v>192</v>
      </c>
      <c r="GK90" t="s">
        <v>194</v>
      </c>
      <c r="HP90" t="s">
        <v>202</v>
      </c>
      <c r="IG90" t="s">
        <v>216</v>
      </c>
      <c r="IM90" t="s">
        <v>219</v>
      </c>
      <c r="IN90" t="s">
        <v>220</v>
      </c>
      <c r="JR90" t="s">
        <v>246</v>
      </c>
      <c r="JU90" t="s">
        <v>247</v>
      </c>
      <c r="KJ90" t="s">
        <v>257</v>
      </c>
      <c r="KM90" t="s">
        <v>258</v>
      </c>
      <c r="KN90" t="s">
        <v>259</v>
      </c>
      <c r="LF90" t="s">
        <v>360</v>
      </c>
      <c r="LL90" t="s">
        <v>358</v>
      </c>
      <c r="LM90" t="s">
        <v>359</v>
      </c>
      <c r="MF90" t="s">
        <v>156</v>
      </c>
      <c r="MR90" t="s">
        <v>308</v>
      </c>
      <c r="NA90" t="s">
        <v>314</v>
      </c>
      <c r="NV90" s="11" t="s">
        <v>991</v>
      </c>
      <c r="NW90" s="11" t="s">
        <v>992</v>
      </c>
      <c r="NX90" s="11" t="s">
        <v>364</v>
      </c>
      <c r="NY90" t="s">
        <v>337</v>
      </c>
      <c r="OI90" t="s">
        <v>342</v>
      </c>
      <c r="OP90" t="s">
        <v>81</v>
      </c>
      <c r="OU90" s="11" t="s">
        <v>993</v>
      </c>
      <c r="OV90" s="11" t="s">
        <v>994</v>
      </c>
      <c r="OX90" t="s">
        <v>995</v>
      </c>
      <c r="OY90" t="s">
        <v>64</v>
      </c>
      <c r="PA90" t="s">
        <v>368</v>
      </c>
      <c r="PB90">
        <v>30</v>
      </c>
    </row>
    <row r="91" spans="1:418">
      <c r="A91" s="10">
        <v>43040.486481481479</v>
      </c>
      <c r="B91" s="10">
        <v>43040.493032407408</v>
      </c>
      <c r="C91" t="s">
        <v>351</v>
      </c>
      <c r="H91" t="s">
        <v>352</v>
      </c>
      <c r="I91">
        <v>12.1</v>
      </c>
      <c r="K91" s="11" t="s">
        <v>996</v>
      </c>
      <c r="M91" t="s">
        <v>65</v>
      </c>
      <c r="V91" t="s">
        <v>74</v>
      </c>
      <c r="AA91" t="s">
        <v>79</v>
      </c>
      <c r="AC91" s="11" t="s">
        <v>354</v>
      </c>
      <c r="AE91" t="s">
        <v>82</v>
      </c>
      <c r="AH91" s="11" t="s">
        <v>869</v>
      </c>
      <c r="AI91" t="s">
        <v>356</v>
      </c>
      <c r="AP91" t="s">
        <v>356</v>
      </c>
      <c r="AV91" t="s">
        <v>374</v>
      </c>
      <c r="BD91" t="s">
        <v>374</v>
      </c>
      <c r="BG91" t="s">
        <v>98</v>
      </c>
      <c r="BS91" t="s">
        <v>108</v>
      </c>
      <c r="CK91" t="s">
        <v>126</v>
      </c>
      <c r="CM91" t="s">
        <v>128</v>
      </c>
      <c r="CZ91" s="11" t="s">
        <v>116</v>
      </c>
      <c r="DG91" s="11" t="s">
        <v>123</v>
      </c>
      <c r="DJ91" s="11" t="s">
        <v>126</v>
      </c>
      <c r="DP91" t="s">
        <v>132</v>
      </c>
      <c r="EH91" t="s">
        <v>150</v>
      </c>
      <c r="EI91" t="s">
        <v>151</v>
      </c>
      <c r="EM91" t="s">
        <v>155</v>
      </c>
      <c r="FA91" t="s">
        <v>166</v>
      </c>
      <c r="FC91" t="s">
        <v>168</v>
      </c>
      <c r="FJ91" t="s">
        <v>175</v>
      </c>
      <c r="FO91" t="s">
        <v>178</v>
      </c>
      <c r="FP91" t="s">
        <v>179</v>
      </c>
      <c r="FT91" t="s">
        <v>183</v>
      </c>
      <c r="FZ91" t="s">
        <v>490</v>
      </c>
      <c r="GA91" t="s">
        <v>818</v>
      </c>
      <c r="GC91" t="s">
        <v>190</v>
      </c>
      <c r="GF91" t="s">
        <v>192</v>
      </c>
      <c r="GH91" t="s">
        <v>160</v>
      </c>
      <c r="GI91" t="s">
        <v>161</v>
      </c>
      <c r="HP91" t="s">
        <v>202</v>
      </c>
      <c r="IC91" t="s">
        <v>212</v>
      </c>
      <c r="ID91" t="s">
        <v>213</v>
      </c>
      <c r="IG91" t="s">
        <v>216</v>
      </c>
      <c r="IM91" t="s">
        <v>219</v>
      </c>
      <c r="IN91" t="s">
        <v>220</v>
      </c>
      <c r="IP91" t="s">
        <v>222</v>
      </c>
      <c r="JJ91" t="s">
        <v>240</v>
      </c>
      <c r="JK91" t="s">
        <v>241</v>
      </c>
      <c r="JL91" t="s">
        <v>242</v>
      </c>
      <c r="JR91" t="s">
        <v>246</v>
      </c>
      <c r="JU91" t="s">
        <v>247</v>
      </c>
      <c r="KJ91" t="s">
        <v>257</v>
      </c>
      <c r="KM91" t="s">
        <v>258</v>
      </c>
      <c r="LE91" t="s">
        <v>359</v>
      </c>
      <c r="LF91" t="s">
        <v>358</v>
      </c>
      <c r="LJ91" t="s">
        <v>360</v>
      </c>
      <c r="MF91" t="s">
        <v>156</v>
      </c>
      <c r="MI91" t="s">
        <v>299</v>
      </c>
      <c r="ML91" t="s">
        <v>302</v>
      </c>
      <c r="MW91" t="s">
        <v>313</v>
      </c>
      <c r="NB91" t="s">
        <v>315</v>
      </c>
      <c r="NO91">
        <v>1</v>
      </c>
      <c r="NP91">
        <v>3</v>
      </c>
      <c r="NQ91">
        <v>2</v>
      </c>
      <c r="NV91" s="11" t="s">
        <v>997</v>
      </c>
      <c r="NW91" s="11" t="s">
        <v>730</v>
      </c>
      <c r="NY91" t="s">
        <v>337</v>
      </c>
      <c r="OI91" t="s">
        <v>342</v>
      </c>
      <c r="OJ91" t="s">
        <v>343</v>
      </c>
      <c r="OK91" t="s">
        <v>344</v>
      </c>
      <c r="OP91" t="s">
        <v>81</v>
      </c>
      <c r="OU91" s="11" t="s">
        <v>731</v>
      </c>
      <c r="OV91" s="11" t="s">
        <v>807</v>
      </c>
      <c r="OX91" t="s">
        <v>819</v>
      </c>
      <c r="OY91" t="s">
        <v>64</v>
      </c>
      <c r="PA91" t="s">
        <v>368</v>
      </c>
      <c r="PB91">
        <v>23</v>
      </c>
    </row>
    <row r="92" spans="1:418">
      <c r="A92" s="10">
        <v>43039.681712962964</v>
      </c>
      <c r="B92" s="10">
        <v>43039.690937500003</v>
      </c>
      <c r="C92" t="s">
        <v>351</v>
      </c>
      <c r="H92" t="s">
        <v>432</v>
      </c>
      <c r="I92" t="s">
        <v>998</v>
      </c>
      <c r="K92" s="11" t="s">
        <v>999</v>
      </c>
      <c r="M92" t="s">
        <v>65</v>
      </c>
      <c r="Q92" t="s">
        <v>69</v>
      </c>
      <c r="AA92" t="s">
        <v>79</v>
      </c>
      <c r="AC92" s="11" t="s">
        <v>1000</v>
      </c>
      <c r="AE92" t="s">
        <v>82</v>
      </c>
      <c r="AH92" s="11" t="s">
        <v>1001</v>
      </c>
      <c r="AI92" t="s">
        <v>356</v>
      </c>
      <c r="AP92" t="s">
        <v>356</v>
      </c>
      <c r="AV92" t="s">
        <v>422</v>
      </c>
      <c r="BD92" t="s">
        <v>422</v>
      </c>
      <c r="BG92" t="s">
        <v>98</v>
      </c>
      <c r="CM92" t="s">
        <v>128</v>
      </c>
      <c r="DH92" s="11" t="s">
        <v>124</v>
      </c>
      <c r="DW92" t="s">
        <v>139</v>
      </c>
      <c r="EC92" t="s">
        <v>145</v>
      </c>
      <c r="EI92" t="s">
        <v>151</v>
      </c>
      <c r="EQ92" t="s">
        <v>158</v>
      </c>
      <c r="ES92" t="s">
        <v>160</v>
      </c>
      <c r="GC92" t="s">
        <v>190</v>
      </c>
      <c r="GF92" t="s">
        <v>192</v>
      </c>
      <c r="GH92" t="s">
        <v>160</v>
      </c>
      <c r="HR92" t="s">
        <v>190</v>
      </c>
      <c r="HU92" t="s">
        <v>204</v>
      </c>
      <c r="JR92" t="s">
        <v>246</v>
      </c>
      <c r="JU92" t="s">
        <v>247</v>
      </c>
      <c r="KJ92" t="s">
        <v>257</v>
      </c>
      <c r="KZ92" t="s">
        <v>83</v>
      </c>
      <c r="LF92" t="s">
        <v>440</v>
      </c>
      <c r="LL92" t="s">
        <v>442</v>
      </c>
      <c r="LT92" t="s">
        <v>443</v>
      </c>
      <c r="MF92" t="s">
        <v>156</v>
      </c>
      <c r="MK92" t="s">
        <v>301</v>
      </c>
      <c r="NA92" t="s">
        <v>314</v>
      </c>
      <c r="NV92" s="11" t="s">
        <v>1002</v>
      </c>
      <c r="NW92" s="11" t="s">
        <v>1003</v>
      </c>
      <c r="NY92" t="s">
        <v>337</v>
      </c>
      <c r="OI92" t="s">
        <v>342</v>
      </c>
      <c r="OP92" t="s">
        <v>81</v>
      </c>
      <c r="OU92" s="11" t="s">
        <v>1004</v>
      </c>
      <c r="OX92" t="s">
        <v>833</v>
      </c>
      <c r="OZ92" t="s">
        <v>65</v>
      </c>
      <c r="PA92" t="s">
        <v>1005</v>
      </c>
      <c r="PB92">
        <v>25</v>
      </c>
    </row>
    <row r="93" spans="1:418">
      <c r="A93" s="10">
        <v>43039.69122685185</v>
      </c>
      <c r="B93" s="10">
        <v>43039.703842592593</v>
      </c>
      <c r="C93" t="s">
        <v>351</v>
      </c>
      <c r="H93" t="s">
        <v>432</v>
      </c>
      <c r="I93" t="s">
        <v>1006</v>
      </c>
      <c r="K93" s="11" t="s">
        <v>1007</v>
      </c>
      <c r="L93" t="s">
        <v>64</v>
      </c>
      <c r="O93" t="s">
        <v>67</v>
      </c>
      <c r="AA93" t="s">
        <v>79</v>
      </c>
      <c r="AC93" s="11" t="s">
        <v>1008</v>
      </c>
      <c r="AE93" t="s">
        <v>82</v>
      </c>
      <c r="AH93" s="11" t="s">
        <v>849</v>
      </c>
      <c r="AI93" t="s">
        <v>1009</v>
      </c>
      <c r="AJ93" t="s">
        <v>449</v>
      </c>
      <c r="AP93" t="s">
        <v>1009</v>
      </c>
      <c r="AQ93" t="s">
        <v>1009</v>
      </c>
      <c r="AR93" t="s">
        <v>466</v>
      </c>
      <c r="AY93" t="s">
        <v>1010</v>
      </c>
      <c r="AZ93" t="s">
        <v>449</v>
      </c>
      <c r="BK93" t="s">
        <v>102</v>
      </c>
      <c r="BV93" t="s">
        <v>111</v>
      </c>
      <c r="BW93" t="s">
        <v>112</v>
      </c>
      <c r="CM93" t="s">
        <v>128</v>
      </c>
      <c r="CU93" s="11" t="s">
        <v>111</v>
      </c>
      <c r="CV93" s="11" t="s">
        <v>112</v>
      </c>
      <c r="DO93" t="s">
        <v>131</v>
      </c>
      <c r="DS93" t="s">
        <v>135</v>
      </c>
      <c r="DT93" t="s">
        <v>136</v>
      </c>
      <c r="EM93" t="s">
        <v>155</v>
      </c>
      <c r="FA93" t="s">
        <v>166</v>
      </c>
      <c r="FP93" t="s">
        <v>179</v>
      </c>
      <c r="FY93">
        <v>89.2</v>
      </c>
      <c r="FZ93" t="s">
        <v>1011</v>
      </c>
      <c r="GC93" t="s">
        <v>190</v>
      </c>
      <c r="GF93" t="s">
        <v>192</v>
      </c>
      <c r="GK93" t="s">
        <v>194</v>
      </c>
      <c r="HP93" t="s">
        <v>202</v>
      </c>
      <c r="IM93" t="s">
        <v>219</v>
      </c>
      <c r="IN93" t="s">
        <v>220</v>
      </c>
      <c r="JJ93" t="s">
        <v>240</v>
      </c>
      <c r="JK93" t="s">
        <v>241</v>
      </c>
      <c r="JL93" t="s">
        <v>242</v>
      </c>
      <c r="JP93" t="s">
        <v>244</v>
      </c>
      <c r="KB93" t="s">
        <v>1012</v>
      </c>
      <c r="KJ93" t="s">
        <v>257</v>
      </c>
      <c r="KM93" t="s">
        <v>258</v>
      </c>
      <c r="LD93" t="s">
        <v>1013</v>
      </c>
      <c r="LH93" t="s">
        <v>443</v>
      </c>
      <c r="LM93" t="s">
        <v>440</v>
      </c>
      <c r="MF93" t="s">
        <v>156</v>
      </c>
      <c r="MK93" t="s">
        <v>301</v>
      </c>
      <c r="NA93" t="s">
        <v>314</v>
      </c>
      <c r="NV93" s="11" t="s">
        <v>1014</v>
      </c>
      <c r="NW93" s="11" t="s">
        <v>1015</v>
      </c>
      <c r="NY93" t="s">
        <v>337</v>
      </c>
      <c r="OI93" t="s">
        <v>342</v>
      </c>
      <c r="OP93" t="s">
        <v>81</v>
      </c>
      <c r="OU93" s="11" t="s">
        <v>1016</v>
      </c>
      <c r="OX93" t="s">
        <v>484</v>
      </c>
      <c r="OY93" t="s">
        <v>64</v>
      </c>
      <c r="PA93" t="s">
        <v>368</v>
      </c>
      <c r="PB93">
        <v>30</v>
      </c>
    </row>
    <row r="94" spans="1:418">
      <c r="A94" s="10">
        <v>43040.276284722233</v>
      </c>
      <c r="B94" s="10">
        <v>43040.279803240737</v>
      </c>
      <c r="C94" t="s">
        <v>351</v>
      </c>
      <c r="H94" t="s">
        <v>390</v>
      </c>
      <c r="I94" t="s">
        <v>1017</v>
      </c>
      <c r="K94" s="11" t="s">
        <v>1018</v>
      </c>
      <c r="L94" t="s">
        <v>64</v>
      </c>
      <c r="P94" t="s">
        <v>68</v>
      </c>
      <c r="AA94" t="s">
        <v>79</v>
      </c>
      <c r="AC94" s="11" t="s">
        <v>1019</v>
      </c>
      <c r="AE94" t="s">
        <v>82</v>
      </c>
      <c r="AH94" s="11" t="s">
        <v>796</v>
      </c>
      <c r="AI94" t="s">
        <v>1020</v>
      </c>
      <c r="AP94" t="s">
        <v>356</v>
      </c>
      <c r="AV94" t="s">
        <v>422</v>
      </c>
      <c r="BD94" t="s">
        <v>422</v>
      </c>
      <c r="BG94" t="s">
        <v>98</v>
      </c>
      <c r="BS94" t="s">
        <v>108</v>
      </c>
      <c r="CI94" t="s">
        <v>124</v>
      </c>
      <c r="CK94" t="s">
        <v>126</v>
      </c>
      <c r="CR94" s="11" t="s">
        <v>108</v>
      </c>
      <c r="CV94" s="11" t="s">
        <v>112</v>
      </c>
      <c r="CY94" s="11" t="s">
        <v>115</v>
      </c>
      <c r="DP94" t="s">
        <v>132</v>
      </c>
      <c r="DT94" t="s">
        <v>136</v>
      </c>
      <c r="DW94" t="s">
        <v>139</v>
      </c>
      <c r="EN94" t="s">
        <v>156</v>
      </c>
      <c r="EQ94" t="s">
        <v>158</v>
      </c>
      <c r="ES94" t="s">
        <v>160</v>
      </c>
      <c r="EW94" t="s">
        <v>164</v>
      </c>
      <c r="GC94" t="s">
        <v>190</v>
      </c>
      <c r="GF94" t="s">
        <v>192</v>
      </c>
      <c r="GG94" t="s">
        <v>159</v>
      </c>
      <c r="GH94" t="s">
        <v>160</v>
      </c>
      <c r="HR94" t="s">
        <v>190</v>
      </c>
      <c r="HZ94" t="s">
        <v>209</v>
      </c>
      <c r="KJ94" t="s">
        <v>257</v>
      </c>
      <c r="KN94" t="s">
        <v>259</v>
      </c>
      <c r="LF94" t="s">
        <v>479</v>
      </c>
      <c r="LH94" t="s">
        <v>478</v>
      </c>
      <c r="LI94" t="s">
        <v>477</v>
      </c>
      <c r="MF94" t="s">
        <v>156</v>
      </c>
      <c r="MS94" t="s">
        <v>309</v>
      </c>
      <c r="MT94" t="s">
        <v>310</v>
      </c>
      <c r="MV94" t="s">
        <v>312</v>
      </c>
      <c r="NC94" t="s">
        <v>316</v>
      </c>
      <c r="NO94" t="s">
        <v>711</v>
      </c>
      <c r="NP94" t="s">
        <v>709</v>
      </c>
      <c r="NQ94" t="s">
        <v>710</v>
      </c>
      <c r="NV94" s="11" t="s">
        <v>1021</v>
      </c>
      <c r="NW94" s="11" t="s">
        <v>1022</v>
      </c>
      <c r="NX94" s="11" t="s">
        <v>1023</v>
      </c>
      <c r="NY94" t="s">
        <v>337</v>
      </c>
      <c r="OI94" t="s">
        <v>342</v>
      </c>
      <c r="OJ94" t="s">
        <v>343</v>
      </c>
      <c r="OK94" t="s">
        <v>344</v>
      </c>
      <c r="OP94" t="s">
        <v>81</v>
      </c>
      <c r="OU94" s="11" t="s">
        <v>731</v>
      </c>
      <c r="OV94" s="11" t="s">
        <v>730</v>
      </c>
      <c r="OW94" s="11" t="s">
        <v>769</v>
      </c>
      <c r="OX94" t="s">
        <v>732</v>
      </c>
      <c r="OY94" t="s">
        <v>64</v>
      </c>
      <c r="PA94" t="s">
        <v>397</v>
      </c>
      <c r="PB94">
        <v>40</v>
      </c>
    </row>
    <row r="95" spans="1:418">
      <c r="A95" s="10">
        <v>43041.255266203712</v>
      </c>
      <c r="B95" s="10">
        <v>43041.266342592593</v>
      </c>
      <c r="C95" t="s">
        <v>351</v>
      </c>
      <c r="H95" t="s">
        <v>460</v>
      </c>
      <c r="I95">
        <v>2.25</v>
      </c>
      <c r="K95" s="11" t="s">
        <v>1024</v>
      </c>
      <c r="L95" t="s">
        <v>64</v>
      </c>
      <c r="R95" t="s">
        <v>70</v>
      </c>
      <c r="AA95" t="s">
        <v>79</v>
      </c>
      <c r="AC95" s="11" t="s">
        <v>1025</v>
      </c>
      <c r="AD95" t="s">
        <v>81</v>
      </c>
      <c r="AI95" t="s">
        <v>465</v>
      </c>
      <c r="AJ95" t="s">
        <v>739</v>
      </c>
      <c r="AK95" t="s">
        <v>466</v>
      </c>
      <c r="AP95" t="s">
        <v>465</v>
      </c>
      <c r="AQ95" t="s">
        <v>465</v>
      </c>
      <c r="AR95" t="s">
        <v>672</v>
      </c>
      <c r="AS95" t="s">
        <v>357</v>
      </c>
      <c r="AY95" t="s">
        <v>465</v>
      </c>
      <c r="AZ95" t="s">
        <v>466</v>
      </c>
      <c r="BM95" t="s">
        <v>104</v>
      </c>
      <c r="BR95" t="s">
        <v>107</v>
      </c>
      <c r="BS95" t="s">
        <v>108</v>
      </c>
      <c r="BT95" t="s">
        <v>109</v>
      </c>
      <c r="BU95" t="s">
        <v>110</v>
      </c>
      <c r="BW95" t="s">
        <v>112</v>
      </c>
      <c r="CQ95" s="11" t="s">
        <v>107</v>
      </c>
      <c r="CR95" s="11" t="s">
        <v>108</v>
      </c>
      <c r="CS95" s="11" t="s">
        <v>109</v>
      </c>
      <c r="CT95" s="11" t="s">
        <v>110</v>
      </c>
      <c r="CV95" s="11" t="s">
        <v>112</v>
      </c>
      <c r="DP95" t="s">
        <v>132</v>
      </c>
      <c r="DT95" t="s">
        <v>136</v>
      </c>
      <c r="DU95" t="s">
        <v>137</v>
      </c>
      <c r="EM95" t="s">
        <v>155</v>
      </c>
      <c r="FA95" t="s">
        <v>166</v>
      </c>
      <c r="FC95" t="s">
        <v>168</v>
      </c>
      <c r="FG95" t="s">
        <v>172</v>
      </c>
      <c r="FJ95" t="s">
        <v>175</v>
      </c>
      <c r="FO95" t="s">
        <v>178</v>
      </c>
      <c r="FP95" t="s">
        <v>179</v>
      </c>
      <c r="FS95" t="s">
        <v>182</v>
      </c>
      <c r="FY95" t="s">
        <v>1026</v>
      </c>
      <c r="FZ95" t="s">
        <v>818</v>
      </c>
      <c r="GA95" t="s">
        <v>552</v>
      </c>
      <c r="GB95" t="s">
        <v>189</v>
      </c>
      <c r="GR95" t="s">
        <v>166</v>
      </c>
      <c r="GT95" t="s">
        <v>168</v>
      </c>
      <c r="GX95" t="s">
        <v>172</v>
      </c>
      <c r="HC95" t="s">
        <v>178</v>
      </c>
      <c r="HD95" t="s">
        <v>179</v>
      </c>
      <c r="HG95" t="s">
        <v>182</v>
      </c>
      <c r="HM95" t="s">
        <v>728</v>
      </c>
      <c r="HN95" t="s">
        <v>1027</v>
      </c>
      <c r="HP95" t="s">
        <v>202</v>
      </c>
      <c r="IC95" t="s">
        <v>212</v>
      </c>
      <c r="ID95" t="s">
        <v>213</v>
      </c>
      <c r="IG95" t="s">
        <v>216</v>
      </c>
      <c r="IM95" t="s">
        <v>219</v>
      </c>
      <c r="IN95" t="s">
        <v>220</v>
      </c>
      <c r="IP95" t="s">
        <v>222</v>
      </c>
      <c r="IS95" t="s">
        <v>225</v>
      </c>
      <c r="IT95" t="s">
        <v>226</v>
      </c>
      <c r="IV95" t="s">
        <v>228</v>
      </c>
      <c r="JJ95" t="s">
        <v>240</v>
      </c>
      <c r="JK95" t="s">
        <v>241</v>
      </c>
      <c r="JL95" t="s">
        <v>242</v>
      </c>
      <c r="JP95" t="s">
        <v>244</v>
      </c>
      <c r="KB95" t="s">
        <v>1028</v>
      </c>
      <c r="KC95" t="s">
        <v>1029</v>
      </c>
      <c r="KE95" t="s">
        <v>252</v>
      </c>
      <c r="KY95" t="s">
        <v>268</v>
      </c>
      <c r="MF95" t="s">
        <v>156</v>
      </c>
      <c r="MI95" t="s">
        <v>299</v>
      </c>
      <c r="MK95" t="s">
        <v>301</v>
      </c>
      <c r="ML95" t="s">
        <v>302</v>
      </c>
      <c r="NA95" t="s">
        <v>314</v>
      </c>
      <c r="NB95" t="s">
        <v>315</v>
      </c>
      <c r="NV95" s="11" t="s">
        <v>1030</v>
      </c>
      <c r="NW95" s="11" t="s">
        <v>1031</v>
      </c>
      <c r="NX95" s="11" t="s">
        <v>668</v>
      </c>
      <c r="NY95" t="s">
        <v>337</v>
      </c>
      <c r="OI95" t="s">
        <v>342</v>
      </c>
      <c r="OJ95" t="s">
        <v>343</v>
      </c>
      <c r="OK95" t="s">
        <v>344</v>
      </c>
      <c r="OP95" t="s">
        <v>81</v>
      </c>
      <c r="OU95" s="11" t="s">
        <v>1032</v>
      </c>
      <c r="OX95" t="s">
        <v>819</v>
      </c>
      <c r="OY95" t="s">
        <v>64</v>
      </c>
      <c r="PA95" t="s">
        <v>472</v>
      </c>
      <c r="PB95">
        <v>22</v>
      </c>
    </row>
    <row r="96" spans="1:418">
      <c r="A96" s="10">
        <v>43040.630856481483</v>
      </c>
      <c r="B96" s="10">
        <v>43040.639351851853</v>
      </c>
      <c r="C96" t="s">
        <v>351</v>
      </c>
      <c r="H96" t="s">
        <v>352</v>
      </c>
      <c r="I96">
        <v>3.5</v>
      </c>
      <c r="K96" s="11" t="s">
        <v>1033</v>
      </c>
      <c r="M96" t="s">
        <v>65</v>
      </c>
      <c r="S96" t="s">
        <v>71</v>
      </c>
      <c r="AA96" t="s">
        <v>79</v>
      </c>
      <c r="AC96" s="11" t="s">
        <v>354</v>
      </c>
      <c r="AE96" t="s">
        <v>82</v>
      </c>
      <c r="AH96" s="11" t="s">
        <v>656</v>
      </c>
      <c r="AI96" t="s">
        <v>356</v>
      </c>
      <c r="AP96" t="s">
        <v>356</v>
      </c>
      <c r="AV96" t="s">
        <v>374</v>
      </c>
      <c r="BD96" t="s">
        <v>374</v>
      </c>
      <c r="CG96" t="s">
        <v>122</v>
      </c>
      <c r="CM96" t="s">
        <v>128</v>
      </c>
      <c r="CY96" s="11" t="s">
        <v>115</v>
      </c>
      <c r="DF96" s="11" t="s">
        <v>122</v>
      </c>
      <c r="DW96" t="s">
        <v>139</v>
      </c>
      <c r="ED96" t="s">
        <v>146</v>
      </c>
      <c r="EE96" t="s">
        <v>147</v>
      </c>
      <c r="EN96" t="s">
        <v>156</v>
      </c>
      <c r="EZ96" t="s">
        <v>1034</v>
      </c>
      <c r="FY96" t="s">
        <v>611</v>
      </c>
      <c r="GC96" t="s">
        <v>190</v>
      </c>
      <c r="GJ96" t="s">
        <v>193</v>
      </c>
      <c r="HP96" t="s">
        <v>202</v>
      </c>
      <c r="IG96" t="s">
        <v>216</v>
      </c>
      <c r="IM96" t="s">
        <v>219</v>
      </c>
      <c r="IN96" t="s">
        <v>220</v>
      </c>
      <c r="JJ96" t="s">
        <v>240</v>
      </c>
      <c r="JL96" t="s">
        <v>242</v>
      </c>
      <c r="JR96" t="s">
        <v>246</v>
      </c>
      <c r="KJ96" t="s">
        <v>257</v>
      </c>
      <c r="KS96" t="s">
        <v>83</v>
      </c>
      <c r="KZ96" t="s">
        <v>83</v>
      </c>
      <c r="LH96" t="s">
        <v>359</v>
      </c>
      <c r="LM96" t="s">
        <v>358</v>
      </c>
      <c r="MF96" t="s">
        <v>156</v>
      </c>
      <c r="MK96" t="s">
        <v>301</v>
      </c>
      <c r="NA96" t="s">
        <v>314</v>
      </c>
      <c r="NV96" s="11" t="s">
        <v>1035</v>
      </c>
      <c r="NW96" s="11" t="s">
        <v>362</v>
      </c>
      <c r="NX96" s="11" t="s">
        <v>1036</v>
      </c>
      <c r="NY96" t="s">
        <v>337</v>
      </c>
      <c r="OI96" t="s">
        <v>342</v>
      </c>
      <c r="OP96" t="s">
        <v>81</v>
      </c>
      <c r="OU96" s="11" t="s">
        <v>366</v>
      </c>
      <c r="OV96" s="11" t="s">
        <v>365</v>
      </c>
      <c r="OW96" s="11" t="s">
        <v>362</v>
      </c>
      <c r="OX96" t="s">
        <v>367</v>
      </c>
      <c r="OY96" t="s">
        <v>64</v>
      </c>
      <c r="PA96" t="s">
        <v>368</v>
      </c>
      <c r="PB96">
        <v>20</v>
      </c>
    </row>
    <row r="97" spans="1:418">
      <c r="A97" s="10">
        <v>43040.600462962961</v>
      </c>
      <c r="B97" s="10">
        <v>43040.60596064815</v>
      </c>
      <c r="C97" t="s">
        <v>351</v>
      </c>
      <c r="H97" t="s">
        <v>352</v>
      </c>
      <c r="I97">
        <v>3.3</v>
      </c>
      <c r="K97" s="11" t="s">
        <v>1037</v>
      </c>
      <c r="M97" t="s">
        <v>65</v>
      </c>
      <c r="T97" t="s">
        <v>72</v>
      </c>
      <c r="AB97" t="s">
        <v>80</v>
      </c>
      <c r="AC97" s="11" t="s">
        <v>354</v>
      </c>
      <c r="AE97" t="s">
        <v>82</v>
      </c>
      <c r="AH97" s="11" t="s">
        <v>589</v>
      </c>
      <c r="AI97" t="s">
        <v>356</v>
      </c>
      <c r="AP97" t="s">
        <v>356</v>
      </c>
      <c r="AV97" t="s">
        <v>374</v>
      </c>
      <c r="BD97" t="s">
        <v>374</v>
      </c>
      <c r="BO97" t="s">
        <v>77</v>
      </c>
      <c r="CG97" t="s">
        <v>122</v>
      </c>
      <c r="CM97" t="s">
        <v>128</v>
      </c>
      <c r="DF97" s="11" t="s">
        <v>122</v>
      </c>
      <c r="ED97" t="s">
        <v>146</v>
      </c>
      <c r="EF97" t="s">
        <v>148</v>
      </c>
      <c r="EN97" t="s">
        <v>156</v>
      </c>
      <c r="EQ97" t="s">
        <v>158</v>
      </c>
      <c r="GC97" t="s">
        <v>190</v>
      </c>
      <c r="GJ97" t="s">
        <v>193</v>
      </c>
      <c r="HR97" t="s">
        <v>190</v>
      </c>
      <c r="HZ97" t="s">
        <v>209</v>
      </c>
      <c r="JR97" t="s">
        <v>246</v>
      </c>
      <c r="JU97" t="s">
        <v>247</v>
      </c>
      <c r="KJ97" t="s">
        <v>257</v>
      </c>
      <c r="KS97" t="s">
        <v>83</v>
      </c>
      <c r="LI97" t="s">
        <v>359</v>
      </c>
      <c r="LM97" t="s">
        <v>358</v>
      </c>
      <c r="LY97" t="s">
        <v>360</v>
      </c>
      <c r="MF97" t="s">
        <v>156</v>
      </c>
      <c r="MR97" t="s">
        <v>308</v>
      </c>
      <c r="NA97" t="s">
        <v>314</v>
      </c>
      <c r="NV97" s="11" t="s">
        <v>1038</v>
      </c>
      <c r="NW97" s="11" t="s">
        <v>366</v>
      </c>
      <c r="NX97" s="11" t="s">
        <v>365</v>
      </c>
      <c r="NY97" t="s">
        <v>337</v>
      </c>
      <c r="OI97" t="s">
        <v>342</v>
      </c>
      <c r="OP97" t="s">
        <v>81</v>
      </c>
      <c r="OU97" s="11" t="s">
        <v>794</v>
      </c>
      <c r="OV97" s="11" t="s">
        <v>806</v>
      </c>
      <c r="OW97" s="11" t="s">
        <v>741</v>
      </c>
      <c r="OX97" t="s">
        <v>367</v>
      </c>
      <c r="OY97" t="s">
        <v>64</v>
      </c>
      <c r="PA97" t="s">
        <v>368</v>
      </c>
      <c r="PB97">
        <v>20</v>
      </c>
    </row>
    <row r="98" spans="1:418">
      <c r="A98" s="10">
        <v>43041.262488425928</v>
      </c>
      <c r="B98" s="10">
        <v>43041.267337962963</v>
      </c>
      <c r="C98" t="s">
        <v>351</v>
      </c>
      <c r="H98" t="s">
        <v>460</v>
      </c>
      <c r="I98" t="s">
        <v>1039</v>
      </c>
      <c r="K98" s="11" t="s">
        <v>1040</v>
      </c>
      <c r="M98" t="s">
        <v>65</v>
      </c>
      <c r="T98" t="s">
        <v>72</v>
      </c>
      <c r="AA98" t="s">
        <v>79</v>
      </c>
      <c r="AC98" s="11" t="s">
        <v>1041</v>
      </c>
      <c r="AD98" t="s">
        <v>81</v>
      </c>
      <c r="AI98" t="s">
        <v>465</v>
      </c>
      <c r="AP98" t="s">
        <v>465</v>
      </c>
      <c r="AV98" t="s">
        <v>374</v>
      </c>
      <c r="BD98" t="s">
        <v>1042</v>
      </c>
      <c r="BR98" t="s">
        <v>107</v>
      </c>
      <c r="BZ98" t="s">
        <v>115</v>
      </c>
      <c r="CG98" t="s">
        <v>122</v>
      </c>
      <c r="CQ98" s="11" t="s">
        <v>107</v>
      </c>
      <c r="CY98" s="11" t="s">
        <v>115</v>
      </c>
      <c r="DF98" s="11" t="s">
        <v>122</v>
      </c>
      <c r="DO98" t="s">
        <v>131</v>
      </c>
      <c r="DW98" t="s">
        <v>139</v>
      </c>
      <c r="ED98" t="s">
        <v>146</v>
      </c>
      <c r="EN98" t="s">
        <v>156</v>
      </c>
      <c r="EQ98" t="s">
        <v>158</v>
      </c>
      <c r="GB98" t="s">
        <v>189</v>
      </c>
      <c r="GR98" t="s">
        <v>166</v>
      </c>
      <c r="HC98" t="s">
        <v>178</v>
      </c>
      <c r="HH98" t="s">
        <v>183</v>
      </c>
      <c r="HM98" t="s">
        <v>490</v>
      </c>
      <c r="HN98" t="s">
        <v>571</v>
      </c>
      <c r="HP98" t="s">
        <v>202</v>
      </c>
      <c r="ID98" t="s">
        <v>213</v>
      </c>
      <c r="IM98" t="s">
        <v>219</v>
      </c>
      <c r="IN98" t="s">
        <v>220</v>
      </c>
      <c r="IP98" t="s">
        <v>222</v>
      </c>
      <c r="JJ98" t="s">
        <v>240</v>
      </c>
      <c r="JL98" t="s">
        <v>242</v>
      </c>
      <c r="JR98" t="s">
        <v>246</v>
      </c>
      <c r="JU98" t="s">
        <v>247</v>
      </c>
      <c r="KJ98" t="s">
        <v>257</v>
      </c>
      <c r="KM98" t="s">
        <v>258</v>
      </c>
      <c r="KP98" t="s">
        <v>261</v>
      </c>
      <c r="MF98" t="s">
        <v>156</v>
      </c>
      <c r="MR98" t="s">
        <v>308</v>
      </c>
      <c r="NC98" t="s">
        <v>316</v>
      </c>
      <c r="NG98" t="s">
        <v>378</v>
      </c>
      <c r="NO98" t="s">
        <v>377</v>
      </c>
      <c r="NV98" s="11" t="s">
        <v>577</v>
      </c>
      <c r="NW98" s="11" t="s">
        <v>1043</v>
      </c>
      <c r="NX98" s="11" t="s">
        <v>1044</v>
      </c>
      <c r="NY98" t="s">
        <v>337</v>
      </c>
      <c r="OI98" t="s">
        <v>342</v>
      </c>
      <c r="OJ98" t="s">
        <v>343</v>
      </c>
      <c r="OK98" t="s">
        <v>344</v>
      </c>
      <c r="OP98" t="s">
        <v>81</v>
      </c>
      <c r="OU98" s="11" t="s">
        <v>1045</v>
      </c>
      <c r="OV98" s="11" t="s">
        <v>1043</v>
      </c>
      <c r="OW98" s="11" t="s">
        <v>577</v>
      </c>
      <c r="OX98" t="s">
        <v>579</v>
      </c>
      <c r="OZ98" t="s">
        <v>65</v>
      </c>
      <c r="PA98" t="s">
        <v>472</v>
      </c>
      <c r="PB98">
        <v>30</v>
      </c>
    </row>
    <row r="99" spans="1:418">
      <c r="A99" s="10">
        <v>43040.27847222222</v>
      </c>
      <c r="B99" s="10">
        <v>43040.284687500003</v>
      </c>
      <c r="C99" t="s">
        <v>351</v>
      </c>
      <c r="H99" t="s">
        <v>390</v>
      </c>
      <c r="I99">
        <v>10</v>
      </c>
      <c r="K99" s="11" t="s">
        <v>754</v>
      </c>
      <c r="L99" t="s">
        <v>64</v>
      </c>
      <c r="R99" t="s">
        <v>70</v>
      </c>
      <c r="AA99" t="s">
        <v>79</v>
      </c>
      <c r="AC99" s="11" t="s">
        <v>354</v>
      </c>
      <c r="AE99" t="s">
        <v>82</v>
      </c>
      <c r="AH99" s="11" t="s">
        <v>959</v>
      </c>
      <c r="AI99" t="s">
        <v>356</v>
      </c>
      <c r="AP99" t="s">
        <v>356</v>
      </c>
      <c r="AQ99" t="s">
        <v>357</v>
      </c>
      <c r="AR99" t="s">
        <v>466</v>
      </c>
      <c r="AY99" t="s">
        <v>357</v>
      </c>
      <c r="AZ99" t="s">
        <v>449</v>
      </c>
      <c r="BA99" t="s">
        <v>672</v>
      </c>
      <c r="BJ99" t="s">
        <v>101</v>
      </c>
      <c r="BS99" t="s">
        <v>108</v>
      </c>
      <c r="CI99" t="s">
        <v>124</v>
      </c>
      <c r="CK99" t="s">
        <v>126</v>
      </c>
      <c r="DE99" s="11" t="s">
        <v>121</v>
      </c>
      <c r="DG99" s="11" t="s">
        <v>123</v>
      </c>
      <c r="DH99" s="11" t="s">
        <v>124</v>
      </c>
      <c r="DO99" t="s">
        <v>131</v>
      </c>
      <c r="DP99" t="s">
        <v>132</v>
      </c>
      <c r="ED99" t="s">
        <v>146</v>
      </c>
      <c r="EM99" t="s">
        <v>155</v>
      </c>
      <c r="FA99" t="s">
        <v>166</v>
      </c>
      <c r="FP99" t="s">
        <v>179</v>
      </c>
      <c r="FT99" t="s">
        <v>183</v>
      </c>
      <c r="FU99" t="s">
        <v>184</v>
      </c>
      <c r="FZ99">
        <v>89.9</v>
      </c>
      <c r="GA99">
        <v>89.2</v>
      </c>
      <c r="GB99" t="s">
        <v>189</v>
      </c>
      <c r="GR99" t="s">
        <v>166</v>
      </c>
      <c r="GT99" t="s">
        <v>168</v>
      </c>
      <c r="HE99" t="s">
        <v>180</v>
      </c>
      <c r="HH99" t="s">
        <v>183</v>
      </c>
      <c r="HM99" t="s">
        <v>1046</v>
      </c>
      <c r="HR99" t="s">
        <v>190</v>
      </c>
      <c r="HZ99" t="s">
        <v>209</v>
      </c>
      <c r="JR99" t="s">
        <v>246</v>
      </c>
      <c r="JU99" t="s">
        <v>247</v>
      </c>
      <c r="KJ99" t="s">
        <v>257</v>
      </c>
      <c r="LK99" t="s">
        <v>358</v>
      </c>
      <c r="LM99" t="s">
        <v>359</v>
      </c>
      <c r="LN99" t="s">
        <v>360</v>
      </c>
      <c r="LP99" t="s">
        <v>1047</v>
      </c>
      <c r="MF99" t="s">
        <v>156</v>
      </c>
      <c r="MI99" t="s">
        <v>299</v>
      </c>
      <c r="MK99" t="s">
        <v>301</v>
      </c>
      <c r="MU99" t="s">
        <v>311</v>
      </c>
      <c r="NB99" t="s">
        <v>315</v>
      </c>
      <c r="NK99" t="s">
        <v>360</v>
      </c>
      <c r="NQ99" t="s">
        <v>359</v>
      </c>
      <c r="NR99" t="s">
        <v>358</v>
      </c>
      <c r="NV99" s="11" t="s">
        <v>1048</v>
      </c>
      <c r="NW99" s="11" t="s">
        <v>1049</v>
      </c>
      <c r="NX99" s="11" t="s">
        <v>1050</v>
      </c>
      <c r="NY99" t="s">
        <v>337</v>
      </c>
      <c r="OI99" t="s">
        <v>342</v>
      </c>
      <c r="OP99" t="s">
        <v>81</v>
      </c>
      <c r="OU99" s="11" t="s">
        <v>1051</v>
      </c>
      <c r="OV99" s="11" t="s">
        <v>759</v>
      </c>
      <c r="OW99" s="11" t="s">
        <v>922</v>
      </c>
      <c r="OX99" t="s">
        <v>690</v>
      </c>
      <c r="OY99" t="s">
        <v>64</v>
      </c>
      <c r="PA99" t="s">
        <v>397</v>
      </c>
      <c r="PB99">
        <v>30</v>
      </c>
    </row>
    <row r="100" spans="1:418">
      <c r="A100" s="10">
        <v>43040.376331018517</v>
      </c>
      <c r="B100" s="10">
        <v>43040.383402777778</v>
      </c>
      <c r="C100" t="s">
        <v>351</v>
      </c>
      <c r="H100" t="s">
        <v>580</v>
      </c>
      <c r="I100">
        <v>2</v>
      </c>
      <c r="K100" s="11" t="s">
        <v>1052</v>
      </c>
      <c r="M100" t="s">
        <v>65</v>
      </c>
      <c r="W100" t="s">
        <v>75</v>
      </c>
      <c r="AB100" t="s">
        <v>80</v>
      </c>
      <c r="AC100" s="11" t="s">
        <v>354</v>
      </c>
      <c r="AE100" t="s">
        <v>82</v>
      </c>
      <c r="AH100" s="11" t="s">
        <v>409</v>
      </c>
      <c r="AI100" t="s">
        <v>356</v>
      </c>
      <c r="AP100" t="s">
        <v>356</v>
      </c>
      <c r="AV100" t="s">
        <v>374</v>
      </c>
      <c r="BD100" t="s">
        <v>374</v>
      </c>
      <c r="BG100" t="s">
        <v>98</v>
      </c>
      <c r="BZ100" t="s">
        <v>115</v>
      </c>
      <c r="CG100" t="s">
        <v>122</v>
      </c>
      <c r="CM100" t="s">
        <v>128</v>
      </c>
      <c r="CY100" s="11" t="s">
        <v>115</v>
      </c>
      <c r="DF100" s="11" t="s">
        <v>122</v>
      </c>
      <c r="DG100" s="11" t="s">
        <v>123</v>
      </c>
      <c r="DW100" t="s">
        <v>139</v>
      </c>
      <c r="ED100" t="s">
        <v>146</v>
      </c>
      <c r="EL100" t="s">
        <v>1053</v>
      </c>
      <c r="EN100" t="s">
        <v>156</v>
      </c>
      <c r="EQ100" t="s">
        <v>158</v>
      </c>
      <c r="GC100" t="s">
        <v>190</v>
      </c>
      <c r="GF100" t="s">
        <v>192</v>
      </c>
      <c r="GJ100" t="s">
        <v>193</v>
      </c>
      <c r="HR100" t="s">
        <v>190</v>
      </c>
      <c r="HZ100" t="s">
        <v>209</v>
      </c>
      <c r="JR100" t="s">
        <v>246</v>
      </c>
      <c r="JU100" t="s">
        <v>247</v>
      </c>
      <c r="KJ100" t="s">
        <v>257</v>
      </c>
      <c r="KS100" t="s">
        <v>83</v>
      </c>
      <c r="LC100" t="s">
        <v>359</v>
      </c>
      <c r="LI100" t="s">
        <v>358</v>
      </c>
      <c r="LS100" t="s">
        <v>360</v>
      </c>
      <c r="MF100" t="s">
        <v>156</v>
      </c>
      <c r="MR100" t="s">
        <v>308</v>
      </c>
      <c r="NA100" t="s">
        <v>314</v>
      </c>
      <c r="NV100" s="11" t="s">
        <v>1054</v>
      </c>
      <c r="NW100" s="11" t="s">
        <v>770</v>
      </c>
      <c r="NX100" s="11" t="s">
        <v>769</v>
      </c>
      <c r="NY100" t="s">
        <v>337</v>
      </c>
      <c r="OI100" t="s">
        <v>342</v>
      </c>
      <c r="OP100" t="s">
        <v>81</v>
      </c>
      <c r="OU100" s="11" t="s">
        <v>770</v>
      </c>
      <c r="OV100" s="11" t="s">
        <v>1055</v>
      </c>
      <c r="OW100" s="11" t="s">
        <v>366</v>
      </c>
      <c r="OX100" t="s">
        <v>367</v>
      </c>
      <c r="OY100" t="s">
        <v>64</v>
      </c>
      <c r="PA100" t="s">
        <v>585</v>
      </c>
      <c r="PB100">
        <v>40</v>
      </c>
    </row>
    <row r="101" spans="1:418">
      <c r="A101" s="10">
        <v>43040.590856481482</v>
      </c>
      <c r="B101" s="10">
        <v>43040.596678240741</v>
      </c>
      <c r="C101" t="s">
        <v>351</v>
      </c>
      <c r="H101" t="s">
        <v>432</v>
      </c>
      <c r="I101" t="s">
        <v>1056</v>
      </c>
      <c r="K101" s="11" t="s">
        <v>1057</v>
      </c>
      <c r="M101" t="s">
        <v>65</v>
      </c>
      <c r="X101" t="s">
        <v>76</v>
      </c>
      <c r="AA101" t="s">
        <v>79</v>
      </c>
      <c r="AC101" s="11" t="s">
        <v>354</v>
      </c>
      <c r="AE101" t="s">
        <v>82</v>
      </c>
      <c r="AH101" s="11" t="s">
        <v>1058</v>
      </c>
      <c r="AI101" t="s">
        <v>542</v>
      </c>
      <c r="AP101" t="s">
        <v>542</v>
      </c>
      <c r="AV101" t="s">
        <v>422</v>
      </c>
      <c r="BD101" t="s">
        <v>422</v>
      </c>
      <c r="BG101" t="s">
        <v>98</v>
      </c>
      <c r="CG101" t="s">
        <v>122</v>
      </c>
      <c r="CK101" t="s">
        <v>126</v>
      </c>
      <c r="CM101" t="s">
        <v>128</v>
      </c>
      <c r="CQ101" s="11" t="s">
        <v>107</v>
      </c>
      <c r="DI101" s="11" t="s">
        <v>125</v>
      </c>
      <c r="DW101" t="s">
        <v>139</v>
      </c>
      <c r="EE101" t="s">
        <v>147</v>
      </c>
      <c r="EH101" t="s">
        <v>150</v>
      </c>
      <c r="EN101" t="s">
        <v>156</v>
      </c>
      <c r="ES101" t="s">
        <v>160</v>
      </c>
      <c r="ET101" t="s">
        <v>161</v>
      </c>
      <c r="GC101" t="s">
        <v>190</v>
      </c>
      <c r="GH101" t="s">
        <v>160</v>
      </c>
      <c r="HR101" t="s">
        <v>190</v>
      </c>
      <c r="HW101" t="s">
        <v>206</v>
      </c>
      <c r="HZ101" t="s">
        <v>209</v>
      </c>
      <c r="JR101" t="s">
        <v>246</v>
      </c>
      <c r="JU101" t="s">
        <v>247</v>
      </c>
      <c r="KJ101" t="s">
        <v>257</v>
      </c>
      <c r="LD101" t="s">
        <v>453</v>
      </c>
      <c r="LM101" t="s">
        <v>695</v>
      </c>
      <c r="LP101" t="s">
        <v>543</v>
      </c>
      <c r="MF101" t="s">
        <v>156</v>
      </c>
      <c r="MK101" t="s">
        <v>301</v>
      </c>
      <c r="MV101" t="s">
        <v>312</v>
      </c>
      <c r="NA101" t="s">
        <v>314</v>
      </c>
      <c r="NV101" s="11" t="s">
        <v>1059</v>
      </c>
      <c r="NW101" s="11" t="s">
        <v>1060</v>
      </c>
      <c r="NY101" t="s">
        <v>337</v>
      </c>
      <c r="OI101" t="s">
        <v>342</v>
      </c>
      <c r="OP101" t="s">
        <v>81</v>
      </c>
      <c r="OU101" s="11" t="s">
        <v>1061</v>
      </c>
      <c r="OX101" t="s">
        <v>548</v>
      </c>
      <c r="OY101" t="s">
        <v>64</v>
      </c>
      <c r="PA101" t="s">
        <v>368</v>
      </c>
      <c r="PB101">
        <v>30</v>
      </c>
    </row>
    <row r="102" spans="1:418">
      <c r="A102" s="10">
        <v>43039.860555555562</v>
      </c>
      <c r="B102" s="10">
        <v>43039.871631944443</v>
      </c>
      <c r="C102" t="s">
        <v>351</v>
      </c>
      <c r="H102" t="s">
        <v>580</v>
      </c>
      <c r="I102" t="s">
        <v>1062</v>
      </c>
      <c r="K102" s="11" t="s">
        <v>1063</v>
      </c>
      <c r="L102" t="s">
        <v>64</v>
      </c>
      <c r="Q102" t="s">
        <v>69</v>
      </c>
      <c r="AA102" t="s">
        <v>79</v>
      </c>
      <c r="AC102" s="11" t="s">
        <v>1064</v>
      </c>
      <c r="AE102" t="s">
        <v>82</v>
      </c>
      <c r="AH102" s="11" t="s">
        <v>1065</v>
      </c>
      <c r="AI102" t="s">
        <v>356</v>
      </c>
      <c r="AP102" t="s">
        <v>356</v>
      </c>
      <c r="AV102" t="s">
        <v>374</v>
      </c>
      <c r="BC102" t="s">
        <v>374</v>
      </c>
      <c r="BG102" t="s">
        <v>98</v>
      </c>
      <c r="CG102" t="s">
        <v>122</v>
      </c>
      <c r="CI102" t="s">
        <v>124</v>
      </c>
      <c r="CM102" t="s">
        <v>128</v>
      </c>
      <c r="DF102" s="11" t="s">
        <v>122</v>
      </c>
      <c r="DH102" s="11" t="s">
        <v>124</v>
      </c>
      <c r="DW102" t="s">
        <v>139</v>
      </c>
      <c r="ED102" t="s">
        <v>146</v>
      </c>
      <c r="EF102" t="s">
        <v>148</v>
      </c>
      <c r="EN102" t="s">
        <v>156</v>
      </c>
      <c r="EQ102" t="s">
        <v>158</v>
      </c>
      <c r="GC102" t="s">
        <v>190</v>
      </c>
      <c r="GH102" t="s">
        <v>160</v>
      </c>
      <c r="HP102" t="s">
        <v>202</v>
      </c>
      <c r="IM102" t="s">
        <v>219</v>
      </c>
      <c r="JJ102" t="s">
        <v>240</v>
      </c>
      <c r="JL102" t="s">
        <v>242</v>
      </c>
      <c r="JR102" t="s">
        <v>246</v>
      </c>
      <c r="JU102" t="s">
        <v>247</v>
      </c>
      <c r="KJ102" t="s">
        <v>257</v>
      </c>
      <c r="KS102" t="s">
        <v>83</v>
      </c>
      <c r="LF102" t="s">
        <v>477</v>
      </c>
      <c r="LK102" t="s">
        <v>478</v>
      </c>
      <c r="LM102" t="s">
        <v>479</v>
      </c>
      <c r="MF102" t="s">
        <v>156</v>
      </c>
      <c r="MK102" t="s">
        <v>301</v>
      </c>
      <c r="NA102" t="s">
        <v>314</v>
      </c>
      <c r="NV102" s="11" t="s">
        <v>1066</v>
      </c>
      <c r="NW102" s="11" t="s">
        <v>1067</v>
      </c>
      <c r="NX102" s="11" t="s">
        <v>1068</v>
      </c>
      <c r="NY102" t="s">
        <v>337</v>
      </c>
      <c r="OI102" t="s">
        <v>342</v>
      </c>
      <c r="OP102" t="s">
        <v>81</v>
      </c>
      <c r="OU102" s="11" t="s">
        <v>1069</v>
      </c>
      <c r="OV102" s="11" t="s">
        <v>1070</v>
      </c>
      <c r="OX102" t="s">
        <v>484</v>
      </c>
      <c r="OY102" t="s">
        <v>64</v>
      </c>
      <c r="PA102" t="s">
        <v>585</v>
      </c>
      <c r="PB102">
        <v>30</v>
      </c>
    </row>
    <row r="103" spans="1:418">
      <c r="A103" s="10">
        <v>43039.862916666672</v>
      </c>
      <c r="B103" s="10">
        <v>43039.874502314808</v>
      </c>
      <c r="C103" t="s">
        <v>351</v>
      </c>
      <c r="H103" t="s">
        <v>1071</v>
      </c>
      <c r="I103" t="s">
        <v>1072</v>
      </c>
      <c r="K103" s="11" t="s">
        <v>1073</v>
      </c>
      <c r="M103" t="s">
        <v>65</v>
      </c>
      <c r="Q103" t="s">
        <v>69</v>
      </c>
      <c r="AA103" t="s">
        <v>79</v>
      </c>
      <c r="AC103" s="11" t="s">
        <v>1074</v>
      </c>
      <c r="AE103" t="s">
        <v>82</v>
      </c>
      <c r="AH103" s="11" t="s">
        <v>1075</v>
      </c>
      <c r="AI103" t="s">
        <v>356</v>
      </c>
      <c r="AJ103" t="s">
        <v>357</v>
      </c>
      <c r="AK103" t="s">
        <v>466</v>
      </c>
      <c r="AP103" t="s">
        <v>356</v>
      </c>
      <c r="AQ103" t="s">
        <v>357</v>
      </c>
      <c r="AR103" t="s">
        <v>466</v>
      </c>
      <c r="AY103" t="s">
        <v>357</v>
      </c>
      <c r="AZ103" t="s">
        <v>466</v>
      </c>
      <c r="BJ103" t="s">
        <v>101</v>
      </c>
      <c r="CG103" t="s">
        <v>122</v>
      </c>
      <c r="CK103" t="s">
        <v>126</v>
      </c>
      <c r="CM103" t="s">
        <v>128</v>
      </c>
      <c r="CR103" s="11" t="s">
        <v>108</v>
      </c>
      <c r="DF103" s="11" t="s">
        <v>122</v>
      </c>
      <c r="DH103" s="11" t="s">
        <v>124</v>
      </c>
      <c r="DP103" t="s">
        <v>132</v>
      </c>
      <c r="EE103" t="s">
        <v>147</v>
      </c>
      <c r="EF103" t="s">
        <v>148</v>
      </c>
      <c r="EM103" t="s">
        <v>155</v>
      </c>
      <c r="EQ103" t="s">
        <v>158</v>
      </c>
      <c r="FA103" t="s">
        <v>166</v>
      </c>
      <c r="FS103" t="s">
        <v>182</v>
      </c>
      <c r="FZ103" t="s">
        <v>1076</v>
      </c>
      <c r="GC103" t="s">
        <v>190</v>
      </c>
      <c r="GF103" t="s">
        <v>192</v>
      </c>
      <c r="HP103" t="s">
        <v>202</v>
      </c>
      <c r="IM103" t="s">
        <v>219</v>
      </c>
      <c r="IN103" t="s">
        <v>220</v>
      </c>
      <c r="JJ103" t="s">
        <v>240</v>
      </c>
      <c r="JK103" t="s">
        <v>241</v>
      </c>
      <c r="JL103" t="s">
        <v>242</v>
      </c>
      <c r="JR103" t="s">
        <v>246</v>
      </c>
      <c r="JV103" t="s">
        <v>248</v>
      </c>
      <c r="KE103" t="s">
        <v>252</v>
      </c>
      <c r="KY103" t="s">
        <v>268</v>
      </c>
      <c r="LF103" t="s">
        <v>443</v>
      </c>
      <c r="LL103" t="s">
        <v>440</v>
      </c>
      <c r="LM103" t="s">
        <v>442</v>
      </c>
      <c r="MF103" t="s">
        <v>156</v>
      </c>
      <c r="MK103" t="s">
        <v>301</v>
      </c>
      <c r="NA103" t="s">
        <v>314</v>
      </c>
      <c r="NV103" s="11" t="s">
        <v>1077</v>
      </c>
      <c r="NW103" s="11" t="s">
        <v>1078</v>
      </c>
      <c r="NY103" t="s">
        <v>337</v>
      </c>
      <c r="OI103" t="s">
        <v>342</v>
      </c>
      <c r="OP103" t="s">
        <v>81</v>
      </c>
      <c r="OU103" s="11" t="s">
        <v>1079</v>
      </c>
      <c r="OX103" t="s">
        <v>484</v>
      </c>
      <c r="OY103" t="s">
        <v>64</v>
      </c>
      <c r="PA103" t="s">
        <v>585</v>
      </c>
      <c r="PB103">
        <v>30</v>
      </c>
    </row>
    <row r="104" spans="1:418">
      <c r="A104" s="10">
        <v>43039.591608796298</v>
      </c>
      <c r="B104" s="10">
        <v>43039.605729166673</v>
      </c>
      <c r="C104" t="s">
        <v>351</v>
      </c>
      <c r="H104" t="s">
        <v>432</v>
      </c>
      <c r="I104" t="s">
        <v>473</v>
      </c>
      <c r="K104" s="11" t="s">
        <v>1080</v>
      </c>
      <c r="M104" t="s">
        <v>65</v>
      </c>
      <c r="Q104" t="s">
        <v>69</v>
      </c>
      <c r="AA104" t="s">
        <v>79</v>
      </c>
      <c r="AC104" s="11" t="s">
        <v>1081</v>
      </c>
      <c r="AE104" t="s">
        <v>82</v>
      </c>
      <c r="AH104" s="11" t="s">
        <v>693</v>
      </c>
      <c r="AI104" t="s">
        <v>356</v>
      </c>
      <c r="AP104" t="s">
        <v>356</v>
      </c>
      <c r="AV104" t="s">
        <v>422</v>
      </c>
      <c r="BD104" t="s">
        <v>422</v>
      </c>
      <c r="BG104" t="s">
        <v>98</v>
      </c>
      <c r="CM104" t="s">
        <v>128</v>
      </c>
      <c r="DF104" s="11" t="s">
        <v>122</v>
      </c>
      <c r="DG104" s="11" t="s">
        <v>123</v>
      </c>
      <c r="DO104" t="s">
        <v>131</v>
      </c>
      <c r="DP104" t="s">
        <v>132</v>
      </c>
      <c r="DT104" t="s">
        <v>136</v>
      </c>
      <c r="EN104" t="s">
        <v>156</v>
      </c>
      <c r="EQ104" t="s">
        <v>158</v>
      </c>
      <c r="GC104" t="s">
        <v>190</v>
      </c>
      <c r="GF104" t="s">
        <v>192</v>
      </c>
      <c r="GK104" t="s">
        <v>194</v>
      </c>
      <c r="HR104" t="s">
        <v>190</v>
      </c>
      <c r="HY104" t="s">
        <v>208</v>
      </c>
      <c r="IG104" t="s">
        <v>216</v>
      </c>
      <c r="IM104" t="s">
        <v>219</v>
      </c>
      <c r="IN104" t="s">
        <v>220</v>
      </c>
      <c r="JM104" t="s">
        <v>243</v>
      </c>
      <c r="JR104" t="s">
        <v>246</v>
      </c>
      <c r="JU104" t="s">
        <v>247</v>
      </c>
      <c r="KJ104" t="s">
        <v>257</v>
      </c>
      <c r="KM104" t="s">
        <v>258</v>
      </c>
      <c r="KQ104" t="s">
        <v>262</v>
      </c>
      <c r="LI104" t="s">
        <v>1013</v>
      </c>
      <c r="LJ104" t="s">
        <v>440</v>
      </c>
      <c r="LL104" t="s">
        <v>443</v>
      </c>
      <c r="MF104" t="s">
        <v>156</v>
      </c>
      <c r="MI104" t="s">
        <v>299</v>
      </c>
      <c r="MK104" t="s">
        <v>301</v>
      </c>
      <c r="NA104" t="s">
        <v>314</v>
      </c>
      <c r="NP104" t="s">
        <v>907</v>
      </c>
      <c r="NQ104" t="s">
        <v>908</v>
      </c>
      <c r="NR104" t="s">
        <v>909</v>
      </c>
      <c r="NV104" s="11" t="s">
        <v>1077</v>
      </c>
      <c r="NW104" s="11" t="s">
        <v>1082</v>
      </c>
      <c r="NZ104" t="s">
        <v>203</v>
      </c>
      <c r="OF104" t="s">
        <v>340</v>
      </c>
      <c r="OJ104" t="s">
        <v>343</v>
      </c>
      <c r="OP104" t="s">
        <v>81</v>
      </c>
      <c r="OU104" s="11" t="s">
        <v>1083</v>
      </c>
      <c r="OX104" t="s">
        <v>446</v>
      </c>
      <c r="OY104" t="s">
        <v>64</v>
      </c>
      <c r="PA104" t="s">
        <v>368</v>
      </c>
      <c r="PB104">
        <v>35</v>
      </c>
    </row>
    <row r="105" spans="1:418">
      <c r="A105" s="10">
        <v>43039.662129629629</v>
      </c>
      <c r="B105" s="10">
        <v>43039.669374999998</v>
      </c>
      <c r="C105" t="s">
        <v>351</v>
      </c>
      <c r="H105" t="s">
        <v>390</v>
      </c>
      <c r="I105">
        <v>22.3</v>
      </c>
      <c r="K105" s="11" t="s">
        <v>1084</v>
      </c>
      <c r="M105" t="s">
        <v>65</v>
      </c>
      <c r="R105" t="s">
        <v>70</v>
      </c>
      <c r="AA105" t="s">
        <v>79</v>
      </c>
      <c r="AC105" s="11" t="s">
        <v>1085</v>
      </c>
      <c r="AE105" t="s">
        <v>82</v>
      </c>
      <c r="AH105" s="11" t="s">
        <v>702</v>
      </c>
      <c r="AI105" t="s">
        <v>356</v>
      </c>
      <c r="AP105" t="s">
        <v>356</v>
      </c>
      <c r="AV105" t="s">
        <v>422</v>
      </c>
      <c r="BD105" t="s">
        <v>422</v>
      </c>
      <c r="CG105" t="s">
        <v>122</v>
      </c>
      <c r="CH105" t="s">
        <v>123</v>
      </c>
      <c r="CI105" t="s">
        <v>124</v>
      </c>
      <c r="CK105" t="s">
        <v>126</v>
      </c>
      <c r="CM105" t="s">
        <v>128</v>
      </c>
      <c r="DF105" s="11" t="s">
        <v>122</v>
      </c>
      <c r="DG105" s="11" t="s">
        <v>123</v>
      </c>
      <c r="DH105" s="11" t="s">
        <v>124</v>
      </c>
      <c r="ED105" t="s">
        <v>146</v>
      </c>
      <c r="EF105" t="s">
        <v>148</v>
      </c>
      <c r="EH105" t="s">
        <v>150</v>
      </c>
      <c r="EN105" t="s">
        <v>156</v>
      </c>
      <c r="EQ105" t="s">
        <v>158</v>
      </c>
      <c r="GC105" t="s">
        <v>190</v>
      </c>
      <c r="GF105" t="s">
        <v>192</v>
      </c>
      <c r="HP105" t="s">
        <v>202</v>
      </c>
      <c r="IM105" t="s">
        <v>219</v>
      </c>
      <c r="IN105" t="s">
        <v>220</v>
      </c>
      <c r="JJ105" t="s">
        <v>240</v>
      </c>
      <c r="JL105" t="s">
        <v>242</v>
      </c>
      <c r="JR105" t="s">
        <v>246</v>
      </c>
      <c r="JU105" t="s">
        <v>247</v>
      </c>
      <c r="JZ105" t="s">
        <v>83</v>
      </c>
      <c r="KJ105" t="s">
        <v>257</v>
      </c>
      <c r="KO105" t="s">
        <v>260</v>
      </c>
      <c r="KS105" t="s">
        <v>83</v>
      </c>
      <c r="LL105" t="s">
        <v>478</v>
      </c>
      <c r="LM105" t="s">
        <v>479</v>
      </c>
      <c r="LQ105" t="s">
        <v>477</v>
      </c>
      <c r="MF105" t="s">
        <v>156</v>
      </c>
      <c r="MR105" t="s">
        <v>308</v>
      </c>
      <c r="MT105" t="s">
        <v>310</v>
      </c>
      <c r="MV105" t="s">
        <v>312</v>
      </c>
      <c r="NB105" t="s">
        <v>315</v>
      </c>
      <c r="NP105" t="s">
        <v>711</v>
      </c>
      <c r="NR105" t="s">
        <v>805</v>
      </c>
      <c r="NS105" t="s">
        <v>559</v>
      </c>
      <c r="NV105" s="11" t="s">
        <v>1086</v>
      </c>
      <c r="NW105" s="11" t="s">
        <v>1087</v>
      </c>
      <c r="NY105" t="s">
        <v>337</v>
      </c>
      <c r="OI105" t="s">
        <v>342</v>
      </c>
      <c r="OP105" t="s">
        <v>81</v>
      </c>
      <c r="OU105" s="11" t="s">
        <v>1088</v>
      </c>
      <c r="OV105" s="11" t="s">
        <v>1089</v>
      </c>
      <c r="OX105" t="s">
        <v>381</v>
      </c>
      <c r="OY105" t="s">
        <v>64</v>
      </c>
      <c r="PA105" t="s">
        <v>397</v>
      </c>
      <c r="PB105">
        <v>30</v>
      </c>
    </row>
    <row r="106" spans="1:418">
      <c r="A106" s="10">
        <v>43039.797858796293</v>
      </c>
      <c r="B106" s="10">
        <v>43039.807534722233</v>
      </c>
      <c r="C106" t="s">
        <v>351</v>
      </c>
      <c r="H106" t="s">
        <v>1090</v>
      </c>
      <c r="I106" t="s">
        <v>998</v>
      </c>
      <c r="K106" s="11" t="s">
        <v>1091</v>
      </c>
      <c r="L106" t="s">
        <v>64</v>
      </c>
      <c r="S106" t="s">
        <v>71</v>
      </c>
      <c r="AA106" t="s">
        <v>79</v>
      </c>
      <c r="AC106" s="11" t="s">
        <v>1092</v>
      </c>
      <c r="AE106" t="s">
        <v>82</v>
      </c>
      <c r="AH106" s="11" t="s">
        <v>488</v>
      </c>
      <c r="AI106" t="s">
        <v>356</v>
      </c>
      <c r="AP106" t="s">
        <v>356</v>
      </c>
      <c r="AV106" t="s">
        <v>422</v>
      </c>
      <c r="BD106" t="s">
        <v>422</v>
      </c>
      <c r="BG106" t="s">
        <v>98</v>
      </c>
      <c r="BZ106" t="s">
        <v>115</v>
      </c>
      <c r="CF106" t="s">
        <v>121</v>
      </c>
      <c r="CM106" t="s">
        <v>128</v>
      </c>
      <c r="CY106" s="11" t="s">
        <v>115</v>
      </c>
      <c r="DF106" s="11" t="s">
        <v>122</v>
      </c>
      <c r="DH106" s="11" t="s">
        <v>124</v>
      </c>
      <c r="ED106" t="s">
        <v>146</v>
      </c>
      <c r="EF106" t="s">
        <v>148</v>
      </c>
      <c r="EI106" t="s">
        <v>151</v>
      </c>
      <c r="EN106" t="s">
        <v>156</v>
      </c>
      <c r="EQ106" t="s">
        <v>158</v>
      </c>
      <c r="ER106" t="s">
        <v>159</v>
      </c>
      <c r="EZ106" t="s">
        <v>438</v>
      </c>
      <c r="FY106" t="s">
        <v>490</v>
      </c>
      <c r="GC106" t="s">
        <v>190</v>
      </c>
      <c r="GF106" t="s">
        <v>192</v>
      </c>
      <c r="GG106" t="s">
        <v>159</v>
      </c>
      <c r="GH106" t="s">
        <v>160</v>
      </c>
      <c r="GM106" t="s">
        <v>196</v>
      </c>
      <c r="HP106" t="s">
        <v>202</v>
      </c>
      <c r="IM106" t="s">
        <v>219</v>
      </c>
      <c r="IN106" t="s">
        <v>220</v>
      </c>
      <c r="JJ106" t="s">
        <v>240</v>
      </c>
      <c r="JL106" t="s">
        <v>242</v>
      </c>
      <c r="JR106" t="s">
        <v>246</v>
      </c>
      <c r="JU106" t="s">
        <v>247</v>
      </c>
      <c r="JV106" t="s">
        <v>248</v>
      </c>
      <c r="KJ106" t="s">
        <v>257</v>
      </c>
      <c r="KM106" t="s">
        <v>258</v>
      </c>
      <c r="KN106" t="s">
        <v>259</v>
      </c>
      <c r="KP106" t="s">
        <v>261</v>
      </c>
      <c r="LG106" t="s">
        <v>442</v>
      </c>
      <c r="LK106" t="s">
        <v>1093</v>
      </c>
      <c r="LN106" t="s">
        <v>1094</v>
      </c>
      <c r="MF106" t="s">
        <v>156</v>
      </c>
      <c r="MK106" t="s">
        <v>301</v>
      </c>
      <c r="MR106" t="s">
        <v>308</v>
      </c>
      <c r="MT106" t="s">
        <v>310</v>
      </c>
      <c r="NA106" t="s">
        <v>314</v>
      </c>
      <c r="NV106" s="11" t="s">
        <v>1095</v>
      </c>
      <c r="NW106" s="11" t="s">
        <v>1096</v>
      </c>
      <c r="NY106" t="s">
        <v>337</v>
      </c>
      <c r="OP106" t="s">
        <v>81</v>
      </c>
      <c r="OU106" s="11" t="s">
        <v>1097</v>
      </c>
      <c r="OV106" s="11" t="s">
        <v>1098</v>
      </c>
      <c r="OX106" t="s">
        <v>537</v>
      </c>
      <c r="OY106" t="s">
        <v>64</v>
      </c>
      <c r="PA106" t="s">
        <v>397</v>
      </c>
      <c r="PB106">
        <v>25</v>
      </c>
    </row>
    <row r="107" spans="1:418">
      <c r="A107" s="10">
        <v>43039.44390046296</v>
      </c>
      <c r="B107" s="10">
        <v>43039.470405092587</v>
      </c>
      <c r="C107" t="s">
        <v>351</v>
      </c>
      <c r="H107" t="s">
        <v>1099</v>
      </c>
      <c r="I107">
        <v>10.4</v>
      </c>
      <c r="K107" s="11" t="s">
        <v>1100</v>
      </c>
      <c r="L107" t="s">
        <v>64</v>
      </c>
      <c r="T107" t="s">
        <v>72</v>
      </c>
      <c r="AA107" t="s">
        <v>79</v>
      </c>
      <c r="AC107" s="11" t="s">
        <v>354</v>
      </c>
      <c r="AE107" t="s">
        <v>82</v>
      </c>
      <c r="AH107" s="11" t="s">
        <v>1101</v>
      </c>
      <c r="AI107" t="s">
        <v>356</v>
      </c>
      <c r="AJ107" t="s">
        <v>466</v>
      </c>
      <c r="AK107" t="s">
        <v>357</v>
      </c>
      <c r="AP107" t="s">
        <v>1102</v>
      </c>
      <c r="AQ107" t="s">
        <v>1103</v>
      </c>
      <c r="AY107" t="s">
        <v>1103</v>
      </c>
      <c r="AZ107" t="s">
        <v>357</v>
      </c>
      <c r="BA107" t="s">
        <v>466</v>
      </c>
      <c r="BM107" t="s">
        <v>104</v>
      </c>
      <c r="BZ107" t="s">
        <v>115</v>
      </c>
      <c r="CI107" t="s">
        <v>124</v>
      </c>
      <c r="CM107" t="s">
        <v>128</v>
      </c>
      <c r="CY107" s="11" t="s">
        <v>115</v>
      </c>
      <c r="CZ107" s="11" t="s">
        <v>116</v>
      </c>
      <c r="DH107" s="11" t="s">
        <v>124</v>
      </c>
      <c r="EH107" t="s">
        <v>150</v>
      </c>
      <c r="EI107" t="s">
        <v>151</v>
      </c>
      <c r="EL107" t="s">
        <v>1104</v>
      </c>
      <c r="EM107" t="s">
        <v>155</v>
      </c>
      <c r="FA107" t="s">
        <v>166</v>
      </c>
      <c r="FS107" t="s">
        <v>182</v>
      </c>
      <c r="FZ107" t="s">
        <v>1105</v>
      </c>
      <c r="GA107" t="s">
        <v>1106</v>
      </c>
      <c r="GC107" t="s">
        <v>190</v>
      </c>
      <c r="GF107" t="s">
        <v>192</v>
      </c>
      <c r="HR107" t="s">
        <v>190</v>
      </c>
      <c r="HZ107" t="s">
        <v>209</v>
      </c>
      <c r="JR107" t="s">
        <v>246</v>
      </c>
      <c r="JV107" t="s">
        <v>248</v>
      </c>
      <c r="JX107" t="s">
        <v>250</v>
      </c>
      <c r="KJ107" t="s">
        <v>257</v>
      </c>
      <c r="KO107" t="s">
        <v>260</v>
      </c>
      <c r="LQ107" t="s">
        <v>477</v>
      </c>
      <c r="LS107" t="s">
        <v>478</v>
      </c>
      <c r="MB107" t="s">
        <v>731</v>
      </c>
      <c r="MF107" t="s">
        <v>156</v>
      </c>
      <c r="MI107" t="s">
        <v>299</v>
      </c>
      <c r="MZ107" t="s">
        <v>1104</v>
      </c>
      <c r="NB107" t="s">
        <v>315</v>
      </c>
      <c r="NO107" t="s">
        <v>711</v>
      </c>
      <c r="NR107" t="s">
        <v>710</v>
      </c>
      <c r="NS107" t="s">
        <v>1104</v>
      </c>
      <c r="NV107" s="11" t="s">
        <v>1107</v>
      </c>
      <c r="NY107" t="s">
        <v>337</v>
      </c>
      <c r="OI107" t="s">
        <v>342</v>
      </c>
      <c r="OP107" t="s">
        <v>81</v>
      </c>
      <c r="OU107" s="11" t="s">
        <v>1108</v>
      </c>
      <c r="OX107" t="s">
        <v>1109</v>
      </c>
      <c r="OY107" t="s">
        <v>64</v>
      </c>
      <c r="PA107" t="s">
        <v>368</v>
      </c>
      <c r="PB107">
        <v>25</v>
      </c>
    </row>
    <row r="108" spans="1:418">
      <c r="A108" s="10">
        <v>43040.305960648147</v>
      </c>
      <c r="B108" s="10">
        <v>43040.310428240737</v>
      </c>
      <c r="C108" t="s">
        <v>351</v>
      </c>
      <c r="H108" t="s">
        <v>390</v>
      </c>
      <c r="I108">
        <v>3.5</v>
      </c>
      <c r="K108" s="11" t="s">
        <v>1110</v>
      </c>
      <c r="M108" t="s">
        <v>65</v>
      </c>
      <c r="P108" t="s">
        <v>68</v>
      </c>
      <c r="AA108" t="s">
        <v>79</v>
      </c>
      <c r="AC108" s="11" t="s">
        <v>1111</v>
      </c>
      <c r="AE108" t="s">
        <v>82</v>
      </c>
      <c r="AH108" s="11" t="s">
        <v>409</v>
      </c>
      <c r="AI108" t="s">
        <v>356</v>
      </c>
      <c r="AP108" t="s">
        <v>356</v>
      </c>
      <c r="AV108" t="s">
        <v>374</v>
      </c>
      <c r="BD108" t="s">
        <v>374</v>
      </c>
      <c r="BG108" t="s">
        <v>98</v>
      </c>
      <c r="BZ108" t="s">
        <v>115</v>
      </c>
      <c r="CG108" t="s">
        <v>122</v>
      </c>
      <c r="CH108" t="s">
        <v>123</v>
      </c>
      <c r="CY108" s="11" t="s">
        <v>115</v>
      </c>
      <c r="DF108" s="11" t="s">
        <v>122</v>
      </c>
      <c r="DG108" s="11" t="s">
        <v>123</v>
      </c>
      <c r="ED108" t="s">
        <v>146</v>
      </c>
      <c r="EE108" t="s">
        <v>147</v>
      </c>
      <c r="EJ108" t="s">
        <v>152</v>
      </c>
      <c r="EN108" t="s">
        <v>156</v>
      </c>
      <c r="EQ108" t="s">
        <v>158</v>
      </c>
      <c r="GC108" t="s">
        <v>190</v>
      </c>
      <c r="GF108" t="s">
        <v>192</v>
      </c>
      <c r="GJ108" t="s">
        <v>193</v>
      </c>
      <c r="HR108" t="s">
        <v>190</v>
      </c>
      <c r="HZ108" t="s">
        <v>209</v>
      </c>
      <c r="JR108" t="s">
        <v>246</v>
      </c>
      <c r="JU108" t="s">
        <v>247</v>
      </c>
      <c r="KJ108" t="s">
        <v>257</v>
      </c>
      <c r="KM108" t="s">
        <v>258</v>
      </c>
      <c r="KO108" t="s">
        <v>260</v>
      </c>
      <c r="LC108" t="s">
        <v>695</v>
      </c>
      <c r="LI108" t="s">
        <v>478</v>
      </c>
      <c r="MF108" t="s">
        <v>156</v>
      </c>
      <c r="MR108" t="s">
        <v>308</v>
      </c>
      <c r="MS108" t="s">
        <v>309</v>
      </c>
      <c r="NA108" t="s">
        <v>314</v>
      </c>
      <c r="NV108" s="11" t="s">
        <v>1112</v>
      </c>
      <c r="NW108" s="11" t="s">
        <v>1113</v>
      </c>
      <c r="NX108" s="11" t="s">
        <v>649</v>
      </c>
      <c r="NY108" t="s">
        <v>337</v>
      </c>
      <c r="OI108" t="s">
        <v>342</v>
      </c>
      <c r="OP108" t="s">
        <v>81</v>
      </c>
      <c r="OU108" s="11" t="s">
        <v>1114</v>
      </c>
      <c r="OV108" s="11" t="s">
        <v>1115</v>
      </c>
      <c r="OX108" t="s">
        <v>652</v>
      </c>
      <c r="OY108" t="s">
        <v>64</v>
      </c>
      <c r="PA108" t="s">
        <v>397</v>
      </c>
      <c r="PB108">
        <v>25</v>
      </c>
    </row>
    <row r="109" spans="1:418">
      <c r="A109" s="10">
        <v>43040.381238425929</v>
      </c>
      <c r="B109" s="10">
        <v>43040.38685185185</v>
      </c>
      <c r="C109" t="s">
        <v>351</v>
      </c>
      <c r="H109" t="s">
        <v>352</v>
      </c>
      <c r="I109">
        <v>2.2999999999999998</v>
      </c>
      <c r="K109" s="11" t="s">
        <v>1116</v>
      </c>
      <c r="L109" t="s">
        <v>64</v>
      </c>
      <c r="P109" t="s">
        <v>68</v>
      </c>
      <c r="AA109" t="s">
        <v>79</v>
      </c>
      <c r="AC109" s="11" t="s">
        <v>1117</v>
      </c>
      <c r="AE109" t="s">
        <v>82</v>
      </c>
      <c r="AH109" s="11" t="s">
        <v>638</v>
      </c>
      <c r="AI109" t="s">
        <v>356</v>
      </c>
      <c r="AJ109" t="s">
        <v>1118</v>
      </c>
      <c r="AK109" t="s">
        <v>357</v>
      </c>
      <c r="AL109" t="s">
        <v>672</v>
      </c>
      <c r="AP109" t="s">
        <v>356</v>
      </c>
      <c r="AQ109" t="s">
        <v>356</v>
      </c>
      <c r="AT109" t="s">
        <v>672</v>
      </c>
      <c r="AY109" t="s">
        <v>356</v>
      </c>
      <c r="AZ109" t="s">
        <v>672</v>
      </c>
      <c r="BA109" t="s">
        <v>357</v>
      </c>
      <c r="BB109" t="s">
        <v>466</v>
      </c>
      <c r="BN109" t="s">
        <v>105</v>
      </c>
      <c r="BS109" t="s">
        <v>108</v>
      </c>
      <c r="BZ109" t="s">
        <v>115</v>
      </c>
      <c r="CH109" t="s">
        <v>123</v>
      </c>
      <c r="CM109" t="s">
        <v>128</v>
      </c>
      <c r="CR109" s="11" t="s">
        <v>108</v>
      </c>
      <c r="CZ109" s="11" t="s">
        <v>116</v>
      </c>
      <c r="DF109" s="11" t="s">
        <v>122</v>
      </c>
      <c r="DO109" t="s">
        <v>131</v>
      </c>
      <c r="DW109" t="s">
        <v>139</v>
      </c>
      <c r="ED109" t="s">
        <v>146</v>
      </c>
      <c r="EF109" t="s">
        <v>148</v>
      </c>
      <c r="EN109" t="s">
        <v>156</v>
      </c>
      <c r="EQ109" t="s">
        <v>158</v>
      </c>
      <c r="ES109" t="s">
        <v>160</v>
      </c>
      <c r="GC109" t="s">
        <v>190</v>
      </c>
      <c r="GF109" t="s">
        <v>192</v>
      </c>
      <c r="GH109" t="s">
        <v>160</v>
      </c>
      <c r="HR109" t="s">
        <v>190</v>
      </c>
      <c r="HW109" t="s">
        <v>206</v>
      </c>
      <c r="JR109" t="s">
        <v>246</v>
      </c>
      <c r="JV109" t="s">
        <v>248</v>
      </c>
      <c r="KM109" t="s">
        <v>258</v>
      </c>
      <c r="KN109" t="s">
        <v>259</v>
      </c>
      <c r="LG109" t="s">
        <v>695</v>
      </c>
      <c r="LM109" t="s">
        <v>676</v>
      </c>
      <c r="LN109" t="s">
        <v>543</v>
      </c>
      <c r="MF109" t="s">
        <v>156</v>
      </c>
      <c r="MI109" t="s">
        <v>299</v>
      </c>
      <c r="MK109" t="s">
        <v>301</v>
      </c>
      <c r="NA109" t="s">
        <v>314</v>
      </c>
      <c r="NT109" t="s">
        <v>377</v>
      </c>
      <c r="NV109" s="11" t="s">
        <v>1119</v>
      </c>
      <c r="NW109" s="11" t="s">
        <v>1120</v>
      </c>
      <c r="NY109" t="s">
        <v>337</v>
      </c>
      <c r="OI109" t="s">
        <v>342</v>
      </c>
      <c r="OQ109" t="s">
        <v>347</v>
      </c>
      <c r="OU109" s="11" t="s">
        <v>1121</v>
      </c>
      <c r="OV109" s="11" t="s">
        <v>1122</v>
      </c>
      <c r="OW109" s="11" t="s">
        <v>1123</v>
      </c>
      <c r="OX109" t="s">
        <v>814</v>
      </c>
      <c r="OY109" t="s">
        <v>64</v>
      </c>
      <c r="PA109" t="s">
        <v>368</v>
      </c>
      <c r="PB109">
        <v>30</v>
      </c>
    </row>
    <row r="110" spans="1:418">
      <c r="A110" s="10">
        <v>43040.401493055557</v>
      </c>
      <c r="B110" s="10">
        <v>43040.408020833333</v>
      </c>
      <c r="C110" t="s">
        <v>351</v>
      </c>
      <c r="H110" t="s">
        <v>580</v>
      </c>
      <c r="I110" t="s">
        <v>1124</v>
      </c>
      <c r="K110" s="11" t="s">
        <v>1125</v>
      </c>
      <c r="M110" t="s">
        <v>65</v>
      </c>
      <c r="P110" t="s">
        <v>68</v>
      </c>
      <c r="AA110" t="s">
        <v>79</v>
      </c>
      <c r="AC110" s="11" t="s">
        <v>1126</v>
      </c>
      <c r="AE110" t="s">
        <v>82</v>
      </c>
      <c r="AH110" s="11" t="s">
        <v>1127</v>
      </c>
      <c r="AI110" t="s">
        <v>1128</v>
      </c>
      <c r="AP110" t="s">
        <v>356</v>
      </c>
      <c r="AV110" t="s">
        <v>374</v>
      </c>
      <c r="BD110" t="s">
        <v>374</v>
      </c>
      <c r="BG110" t="s">
        <v>98</v>
      </c>
      <c r="BS110" t="s">
        <v>108</v>
      </c>
      <c r="BZ110" t="s">
        <v>115</v>
      </c>
      <c r="CK110" t="s">
        <v>126</v>
      </c>
      <c r="CM110" t="s">
        <v>128</v>
      </c>
      <c r="CR110" s="11" t="s">
        <v>108</v>
      </c>
      <c r="CY110" s="11" t="s">
        <v>115</v>
      </c>
      <c r="DF110" s="11" t="s">
        <v>122</v>
      </c>
      <c r="DP110" t="s">
        <v>132</v>
      </c>
      <c r="EB110" t="s">
        <v>144</v>
      </c>
      <c r="EN110" t="s">
        <v>156</v>
      </c>
      <c r="EQ110" t="s">
        <v>158</v>
      </c>
      <c r="ER110" t="s">
        <v>159</v>
      </c>
      <c r="GC110" t="s">
        <v>190</v>
      </c>
      <c r="GF110" t="s">
        <v>192</v>
      </c>
      <c r="GG110" t="s">
        <v>159</v>
      </c>
      <c r="HQ110" t="s">
        <v>203</v>
      </c>
      <c r="HV110" t="s">
        <v>205</v>
      </c>
      <c r="HW110" t="s">
        <v>206</v>
      </c>
      <c r="ID110" t="s">
        <v>213</v>
      </c>
      <c r="IM110" t="s">
        <v>219</v>
      </c>
      <c r="IN110" t="s">
        <v>220</v>
      </c>
      <c r="JJ110" t="s">
        <v>240</v>
      </c>
      <c r="JK110" t="s">
        <v>241</v>
      </c>
      <c r="JL110" t="s">
        <v>242</v>
      </c>
      <c r="JR110" t="s">
        <v>246</v>
      </c>
      <c r="JU110" t="s">
        <v>247</v>
      </c>
      <c r="KJ110" t="s">
        <v>257</v>
      </c>
      <c r="KM110" t="s">
        <v>258</v>
      </c>
      <c r="KN110" t="s">
        <v>259</v>
      </c>
      <c r="LF110" t="s">
        <v>411</v>
      </c>
      <c r="LL110" t="s">
        <v>1129</v>
      </c>
      <c r="LM110" t="s">
        <v>410</v>
      </c>
      <c r="LP110" t="s">
        <v>412</v>
      </c>
      <c r="MF110" t="s">
        <v>156</v>
      </c>
      <c r="MK110" t="s">
        <v>301</v>
      </c>
      <c r="MR110" t="s">
        <v>308</v>
      </c>
      <c r="NB110" t="s">
        <v>315</v>
      </c>
      <c r="NO110" t="s">
        <v>377</v>
      </c>
      <c r="NP110" t="s">
        <v>378</v>
      </c>
      <c r="NQ110" t="s">
        <v>574</v>
      </c>
      <c r="NV110" s="11" t="s">
        <v>1119</v>
      </c>
      <c r="NW110" s="11" t="s">
        <v>1130</v>
      </c>
      <c r="NY110" t="s">
        <v>337</v>
      </c>
      <c r="OI110" t="s">
        <v>342</v>
      </c>
      <c r="OU110" s="11" t="s">
        <v>1131</v>
      </c>
      <c r="OX110" t="s">
        <v>459</v>
      </c>
      <c r="OZ110" t="s">
        <v>65</v>
      </c>
      <c r="PA110" t="s">
        <v>585</v>
      </c>
      <c r="PB110">
        <v>25</v>
      </c>
    </row>
    <row r="111" spans="1:418">
      <c r="A111" s="10">
        <v>43039.566018518519</v>
      </c>
      <c r="B111" s="10">
        <v>43039.572905092587</v>
      </c>
      <c r="C111" t="s">
        <v>351</v>
      </c>
      <c r="H111" t="s">
        <v>352</v>
      </c>
      <c r="I111">
        <v>15.3</v>
      </c>
      <c r="K111" s="11" t="s">
        <v>839</v>
      </c>
      <c r="M111" t="s">
        <v>65</v>
      </c>
      <c r="O111" t="s">
        <v>67</v>
      </c>
      <c r="AA111" t="s">
        <v>79</v>
      </c>
      <c r="AC111" s="11" t="s">
        <v>1132</v>
      </c>
      <c r="AE111" t="s">
        <v>82</v>
      </c>
      <c r="AH111" s="11" t="s">
        <v>392</v>
      </c>
      <c r="AI111" t="s">
        <v>356</v>
      </c>
      <c r="AN111" t="s">
        <v>374</v>
      </c>
      <c r="AP111" t="s">
        <v>356</v>
      </c>
      <c r="AV111" t="s">
        <v>374</v>
      </c>
      <c r="BC111" t="s">
        <v>374</v>
      </c>
      <c r="BG111" t="s">
        <v>98</v>
      </c>
      <c r="CM111" t="s">
        <v>128</v>
      </c>
      <c r="DF111" s="11" t="s">
        <v>122</v>
      </c>
      <c r="DH111" s="11" t="s">
        <v>124</v>
      </c>
      <c r="ED111" t="s">
        <v>146</v>
      </c>
      <c r="EE111" t="s">
        <v>147</v>
      </c>
      <c r="EF111" t="s">
        <v>148</v>
      </c>
      <c r="EN111" t="s">
        <v>156</v>
      </c>
      <c r="EQ111" t="s">
        <v>158</v>
      </c>
      <c r="GC111" t="s">
        <v>190</v>
      </c>
      <c r="GF111" t="s">
        <v>192</v>
      </c>
      <c r="HP111" t="s">
        <v>202</v>
      </c>
      <c r="ID111" t="s">
        <v>213</v>
      </c>
      <c r="IM111" t="s">
        <v>219</v>
      </c>
      <c r="JK111" t="s">
        <v>241</v>
      </c>
      <c r="JL111" t="s">
        <v>242</v>
      </c>
      <c r="JR111" t="s">
        <v>246</v>
      </c>
      <c r="JU111" t="s">
        <v>247</v>
      </c>
      <c r="JW111" t="s">
        <v>249</v>
      </c>
      <c r="KJ111" t="s">
        <v>257</v>
      </c>
      <c r="KM111" t="s">
        <v>258</v>
      </c>
      <c r="LG111" t="s">
        <v>443</v>
      </c>
      <c r="LL111" t="s">
        <v>440</v>
      </c>
      <c r="LM111" t="s">
        <v>442</v>
      </c>
      <c r="MF111" t="s">
        <v>156</v>
      </c>
      <c r="MK111" t="s">
        <v>301</v>
      </c>
      <c r="NA111" t="s">
        <v>314</v>
      </c>
      <c r="NV111" s="11" t="s">
        <v>649</v>
      </c>
      <c r="NW111" s="11" t="s">
        <v>1133</v>
      </c>
      <c r="NY111" t="s">
        <v>337</v>
      </c>
      <c r="OI111" t="s">
        <v>342</v>
      </c>
      <c r="OP111" t="s">
        <v>81</v>
      </c>
      <c r="OU111" s="11" t="s">
        <v>1134</v>
      </c>
      <c r="OX111" t="s">
        <v>1135</v>
      </c>
      <c r="OY111" t="s">
        <v>64</v>
      </c>
      <c r="PA111" t="s">
        <v>368</v>
      </c>
      <c r="PB111">
        <v>30</v>
      </c>
    </row>
    <row r="112" spans="1:418">
      <c r="A112" s="10">
        <v>43039.713726851849</v>
      </c>
      <c r="B112" s="10">
        <v>43039.720949074072</v>
      </c>
      <c r="C112" t="s">
        <v>351</v>
      </c>
      <c r="H112" t="s">
        <v>390</v>
      </c>
      <c r="I112" t="s">
        <v>1136</v>
      </c>
      <c r="K112" s="11" t="s">
        <v>1137</v>
      </c>
      <c r="L112" t="s">
        <v>64</v>
      </c>
      <c r="T112" t="s">
        <v>72</v>
      </c>
      <c r="AA112" t="s">
        <v>79</v>
      </c>
      <c r="AC112" s="11" t="s">
        <v>1138</v>
      </c>
      <c r="AE112" t="s">
        <v>82</v>
      </c>
      <c r="AH112" s="11" t="s">
        <v>397</v>
      </c>
      <c r="AI112" t="s">
        <v>373</v>
      </c>
      <c r="AP112" t="s">
        <v>373</v>
      </c>
      <c r="AV112" t="s">
        <v>374</v>
      </c>
      <c r="BD112" t="s">
        <v>374</v>
      </c>
      <c r="BG112" t="s">
        <v>98</v>
      </c>
      <c r="CG112" t="s">
        <v>122</v>
      </c>
      <c r="CK112" t="s">
        <v>126</v>
      </c>
      <c r="CM112" t="s">
        <v>128</v>
      </c>
      <c r="DF112" s="11" t="s">
        <v>122</v>
      </c>
      <c r="DH112" s="11" t="s">
        <v>124</v>
      </c>
      <c r="EF112" t="s">
        <v>148</v>
      </c>
      <c r="EH112" t="s">
        <v>150</v>
      </c>
      <c r="EL112" t="s">
        <v>387</v>
      </c>
      <c r="EN112" t="s">
        <v>156</v>
      </c>
      <c r="EQ112" t="s">
        <v>158</v>
      </c>
      <c r="FA112" t="s">
        <v>166</v>
      </c>
      <c r="GC112" t="s">
        <v>190</v>
      </c>
      <c r="GF112" t="s">
        <v>192</v>
      </c>
      <c r="HQ112" t="s">
        <v>203</v>
      </c>
      <c r="HW112" t="s">
        <v>206</v>
      </c>
      <c r="HX112" t="s">
        <v>207</v>
      </c>
      <c r="IE112" t="s">
        <v>214</v>
      </c>
      <c r="IM112" t="s">
        <v>219</v>
      </c>
      <c r="IN112" t="s">
        <v>220</v>
      </c>
      <c r="JJ112" t="s">
        <v>240</v>
      </c>
      <c r="JL112" t="s">
        <v>242</v>
      </c>
      <c r="JR112" t="s">
        <v>246</v>
      </c>
      <c r="JW112" t="s">
        <v>249</v>
      </c>
      <c r="KJ112" t="s">
        <v>257</v>
      </c>
      <c r="KO112" t="s">
        <v>260</v>
      </c>
      <c r="LP112" t="s">
        <v>411</v>
      </c>
      <c r="LS112" t="s">
        <v>412</v>
      </c>
      <c r="LX112" t="s">
        <v>410</v>
      </c>
      <c r="MF112" t="s">
        <v>156</v>
      </c>
      <c r="MV112" t="s">
        <v>312</v>
      </c>
      <c r="NA112" t="s">
        <v>314</v>
      </c>
      <c r="NV112" s="11" t="s">
        <v>1139</v>
      </c>
      <c r="NY112" t="s">
        <v>337</v>
      </c>
      <c r="OI112" t="s">
        <v>342</v>
      </c>
      <c r="OP112" t="s">
        <v>81</v>
      </c>
      <c r="OU112" s="11" t="s">
        <v>1140</v>
      </c>
      <c r="OX112" t="s">
        <v>1109</v>
      </c>
      <c r="OY112" t="s">
        <v>64</v>
      </c>
      <c r="PA112" t="s">
        <v>397</v>
      </c>
      <c r="PB112">
        <v>35</v>
      </c>
    </row>
    <row r="113" spans="1:418">
      <c r="A113" s="10">
        <v>43039.790069444447</v>
      </c>
      <c r="B113" s="10">
        <v>43039.7966087963</v>
      </c>
      <c r="C113" t="s">
        <v>351</v>
      </c>
      <c r="H113" t="s">
        <v>580</v>
      </c>
      <c r="I113" t="s">
        <v>1141</v>
      </c>
      <c r="K113" s="11" t="s">
        <v>1142</v>
      </c>
      <c r="M113" t="s">
        <v>65</v>
      </c>
      <c r="O113" t="s">
        <v>67</v>
      </c>
      <c r="AA113" t="s">
        <v>79</v>
      </c>
      <c r="AC113" s="11" t="s">
        <v>1143</v>
      </c>
      <c r="AE113" t="s">
        <v>82</v>
      </c>
      <c r="AH113" s="11" t="s">
        <v>589</v>
      </c>
      <c r="AI113" t="s">
        <v>356</v>
      </c>
      <c r="AP113" t="s">
        <v>356</v>
      </c>
      <c r="AV113" t="s">
        <v>422</v>
      </c>
      <c r="BD113" t="s">
        <v>422</v>
      </c>
      <c r="BG113" t="s">
        <v>98</v>
      </c>
      <c r="CG113" t="s">
        <v>122</v>
      </c>
      <c r="CH113" t="s">
        <v>123</v>
      </c>
      <c r="CI113" t="s">
        <v>124</v>
      </c>
      <c r="CM113" t="s">
        <v>128</v>
      </c>
      <c r="DF113" s="11" t="s">
        <v>122</v>
      </c>
      <c r="DG113" s="11" t="s">
        <v>123</v>
      </c>
      <c r="EC113" t="s">
        <v>145</v>
      </c>
      <c r="EE113" t="s">
        <v>147</v>
      </c>
      <c r="EI113" t="s">
        <v>151</v>
      </c>
      <c r="EN113" t="s">
        <v>156</v>
      </c>
      <c r="EQ113" t="s">
        <v>158</v>
      </c>
      <c r="ES113" t="s">
        <v>160</v>
      </c>
      <c r="GC113" t="s">
        <v>190</v>
      </c>
      <c r="GF113" t="s">
        <v>192</v>
      </c>
      <c r="GM113" t="s">
        <v>196</v>
      </c>
      <c r="HQ113" t="s">
        <v>203</v>
      </c>
      <c r="HW113" t="s">
        <v>206</v>
      </c>
      <c r="HX113" t="s">
        <v>207</v>
      </c>
      <c r="HZ113" t="s">
        <v>209</v>
      </c>
      <c r="ID113" t="s">
        <v>213</v>
      </c>
      <c r="IM113" t="s">
        <v>219</v>
      </c>
      <c r="IN113" t="s">
        <v>220</v>
      </c>
      <c r="JR113" t="s">
        <v>246</v>
      </c>
      <c r="JU113" t="s">
        <v>247</v>
      </c>
      <c r="JZ113" t="s">
        <v>83</v>
      </c>
      <c r="KJ113" t="s">
        <v>257</v>
      </c>
      <c r="KO113" t="s">
        <v>260</v>
      </c>
      <c r="KP113" t="s">
        <v>261</v>
      </c>
      <c r="KS113" t="s">
        <v>83</v>
      </c>
      <c r="LC113" t="s">
        <v>479</v>
      </c>
      <c r="LD113" t="s">
        <v>478</v>
      </c>
      <c r="LE113" t="s">
        <v>479</v>
      </c>
      <c r="LG113" t="s">
        <v>479</v>
      </c>
      <c r="LH113" t="s">
        <v>478</v>
      </c>
      <c r="LJ113" t="s">
        <v>478</v>
      </c>
      <c r="LL113" t="s">
        <v>479</v>
      </c>
      <c r="LM113" t="s">
        <v>479</v>
      </c>
      <c r="LP113" t="s">
        <v>479</v>
      </c>
      <c r="LQ113" t="s">
        <v>478</v>
      </c>
      <c r="LS113" t="s">
        <v>479</v>
      </c>
      <c r="LU113" t="s">
        <v>478</v>
      </c>
      <c r="LY113" t="s">
        <v>477</v>
      </c>
      <c r="MF113" t="s">
        <v>156</v>
      </c>
      <c r="MS113" t="s">
        <v>309</v>
      </c>
      <c r="MT113" t="s">
        <v>310</v>
      </c>
      <c r="MZ113" t="s">
        <v>387</v>
      </c>
      <c r="NB113" t="s">
        <v>315</v>
      </c>
      <c r="NO113" t="s">
        <v>711</v>
      </c>
      <c r="NP113" t="s">
        <v>709</v>
      </c>
      <c r="NQ113" t="s">
        <v>710</v>
      </c>
      <c r="NV113" s="11" t="s">
        <v>1144</v>
      </c>
      <c r="NY113" t="s">
        <v>337</v>
      </c>
      <c r="OI113" t="s">
        <v>342</v>
      </c>
      <c r="OK113" t="s">
        <v>344</v>
      </c>
      <c r="OP113" t="s">
        <v>81</v>
      </c>
      <c r="OU113" s="11" t="s">
        <v>1145</v>
      </c>
      <c r="OX113" t="s">
        <v>747</v>
      </c>
      <c r="OY113" t="s">
        <v>64</v>
      </c>
      <c r="PA113" t="s">
        <v>585</v>
      </c>
      <c r="PB113">
        <v>30</v>
      </c>
    </row>
    <row r="114" spans="1:418">
      <c r="A114" s="10">
        <v>43040.756712962961</v>
      </c>
      <c r="B114" s="10">
        <v>43040.76363425926</v>
      </c>
      <c r="C114" t="s">
        <v>351</v>
      </c>
      <c r="H114" t="s">
        <v>432</v>
      </c>
      <c r="I114" t="s">
        <v>1146</v>
      </c>
      <c r="M114" t="s">
        <v>65</v>
      </c>
      <c r="T114" t="s">
        <v>72</v>
      </c>
      <c r="AA114" t="s">
        <v>79</v>
      </c>
      <c r="AC114" s="11" t="s">
        <v>1147</v>
      </c>
      <c r="AE114" t="s">
        <v>82</v>
      </c>
      <c r="AH114" s="11" t="s">
        <v>501</v>
      </c>
      <c r="AI114" t="s">
        <v>356</v>
      </c>
      <c r="AP114" t="s">
        <v>356</v>
      </c>
      <c r="AV114" t="s">
        <v>422</v>
      </c>
      <c r="BD114" t="s">
        <v>422</v>
      </c>
      <c r="BG114" t="s">
        <v>98</v>
      </c>
      <c r="CG114" t="s">
        <v>122</v>
      </c>
      <c r="CK114" t="s">
        <v>126</v>
      </c>
      <c r="DF114" s="11" t="s">
        <v>122</v>
      </c>
      <c r="DJ114" s="11" t="s">
        <v>126</v>
      </c>
      <c r="DW114" t="s">
        <v>139</v>
      </c>
      <c r="EB114" t="s">
        <v>144</v>
      </c>
      <c r="EE114" t="s">
        <v>147</v>
      </c>
      <c r="EN114" t="s">
        <v>156</v>
      </c>
      <c r="EQ114" t="s">
        <v>158</v>
      </c>
      <c r="ES114" t="s">
        <v>160</v>
      </c>
      <c r="GC114" t="s">
        <v>190</v>
      </c>
      <c r="GF114" t="s">
        <v>192</v>
      </c>
      <c r="GH114" t="s">
        <v>160</v>
      </c>
      <c r="HR114" t="s">
        <v>190</v>
      </c>
      <c r="HZ114" t="s">
        <v>209</v>
      </c>
      <c r="JR114" t="s">
        <v>246</v>
      </c>
      <c r="JU114" t="s">
        <v>247</v>
      </c>
      <c r="LL114" t="s">
        <v>453</v>
      </c>
      <c r="LM114" t="s">
        <v>454</v>
      </c>
      <c r="LP114" t="s">
        <v>455</v>
      </c>
      <c r="MF114" t="s">
        <v>156</v>
      </c>
      <c r="MP114" t="s">
        <v>306</v>
      </c>
      <c r="MR114" t="s">
        <v>308</v>
      </c>
      <c r="NB114" t="s">
        <v>315</v>
      </c>
      <c r="NV114" s="11" t="s">
        <v>1148</v>
      </c>
      <c r="NW114" s="11" t="s">
        <v>1149</v>
      </c>
      <c r="OA114" t="s">
        <v>190</v>
      </c>
      <c r="OI114" t="s">
        <v>342</v>
      </c>
      <c r="OP114" t="s">
        <v>81</v>
      </c>
      <c r="OU114" s="11" t="s">
        <v>457</v>
      </c>
      <c r="OX114" t="s">
        <v>459</v>
      </c>
      <c r="OZ114" t="s">
        <v>65</v>
      </c>
      <c r="PA114" t="s">
        <v>368</v>
      </c>
      <c r="PB114">
        <v>35</v>
      </c>
    </row>
    <row r="115" spans="1:418">
      <c r="A115" s="10">
        <v>43039.551932870367</v>
      </c>
      <c r="B115" s="10">
        <v>43039.56417824074</v>
      </c>
      <c r="C115" t="s">
        <v>351</v>
      </c>
      <c r="H115" t="s">
        <v>432</v>
      </c>
      <c r="I115" t="s">
        <v>1150</v>
      </c>
      <c r="K115" s="11" t="s">
        <v>1151</v>
      </c>
      <c r="M115" t="s">
        <v>65</v>
      </c>
      <c r="S115" t="s">
        <v>71</v>
      </c>
      <c r="AA115" t="s">
        <v>79</v>
      </c>
      <c r="AC115" s="11" t="s">
        <v>827</v>
      </c>
      <c r="AE115" t="s">
        <v>82</v>
      </c>
      <c r="AH115" s="11" t="s">
        <v>849</v>
      </c>
      <c r="AI115" t="s">
        <v>356</v>
      </c>
      <c r="AP115" t="s">
        <v>356</v>
      </c>
      <c r="AV115" t="s">
        <v>422</v>
      </c>
      <c r="BD115" t="s">
        <v>422</v>
      </c>
      <c r="BG115" t="s">
        <v>98</v>
      </c>
      <c r="CK115" t="s">
        <v>126</v>
      </c>
      <c r="CM115" t="s">
        <v>128</v>
      </c>
      <c r="CQ115" s="11" t="s">
        <v>107</v>
      </c>
      <c r="CR115" s="11" t="s">
        <v>108</v>
      </c>
      <c r="CY115" s="11" t="s">
        <v>115</v>
      </c>
      <c r="DJ115" s="11" t="s">
        <v>126</v>
      </c>
      <c r="DP115" t="s">
        <v>132</v>
      </c>
      <c r="DW115" t="s">
        <v>139</v>
      </c>
      <c r="EC115" t="s">
        <v>145</v>
      </c>
      <c r="EH115" t="s">
        <v>150</v>
      </c>
      <c r="EN115" t="s">
        <v>156</v>
      </c>
      <c r="EQ115" t="s">
        <v>158</v>
      </c>
      <c r="FL115" t="s">
        <v>77</v>
      </c>
      <c r="GC115" t="s">
        <v>190</v>
      </c>
      <c r="GF115" t="s">
        <v>192</v>
      </c>
      <c r="GH115" t="s">
        <v>160</v>
      </c>
      <c r="HR115" t="s">
        <v>190</v>
      </c>
      <c r="HZ115" t="s">
        <v>209</v>
      </c>
      <c r="JR115" t="s">
        <v>246</v>
      </c>
      <c r="JU115" t="s">
        <v>247</v>
      </c>
      <c r="KJ115" t="s">
        <v>257</v>
      </c>
      <c r="KN115" t="s">
        <v>259</v>
      </c>
      <c r="KS115" t="s">
        <v>83</v>
      </c>
      <c r="LF115" t="s">
        <v>440</v>
      </c>
      <c r="LL115" t="s">
        <v>442</v>
      </c>
      <c r="LP115" t="s">
        <v>443</v>
      </c>
      <c r="MF115" t="s">
        <v>156</v>
      </c>
      <c r="MI115" t="s">
        <v>299</v>
      </c>
      <c r="MK115" t="s">
        <v>301</v>
      </c>
      <c r="NA115" t="s">
        <v>314</v>
      </c>
      <c r="NV115" s="11" t="s">
        <v>1152</v>
      </c>
      <c r="NW115" s="11" t="s">
        <v>1153</v>
      </c>
      <c r="NX115" s="11" t="s">
        <v>1154</v>
      </c>
      <c r="NY115" t="s">
        <v>337</v>
      </c>
      <c r="OI115" t="s">
        <v>342</v>
      </c>
      <c r="OP115" t="s">
        <v>81</v>
      </c>
      <c r="OU115" s="11" t="s">
        <v>1155</v>
      </c>
      <c r="OX115" t="s">
        <v>833</v>
      </c>
      <c r="OZ115" t="s">
        <v>65</v>
      </c>
      <c r="PA115" t="s">
        <v>368</v>
      </c>
      <c r="PB115">
        <v>45</v>
      </c>
    </row>
    <row r="116" spans="1:418">
      <c r="A116" s="10">
        <v>43040.492152777777</v>
      </c>
      <c r="B116" s="10">
        <v>43040.49759259259</v>
      </c>
      <c r="C116" t="s">
        <v>351</v>
      </c>
      <c r="H116" t="s">
        <v>352</v>
      </c>
      <c r="I116" t="s">
        <v>949</v>
      </c>
      <c r="K116" s="11" t="s">
        <v>1156</v>
      </c>
      <c r="L116" t="s">
        <v>64</v>
      </c>
      <c r="Q116" t="s">
        <v>69</v>
      </c>
      <c r="AA116" t="s">
        <v>79</v>
      </c>
      <c r="AE116" t="s">
        <v>82</v>
      </c>
      <c r="AH116" s="11" t="s">
        <v>1157</v>
      </c>
      <c r="AI116" t="s">
        <v>373</v>
      </c>
      <c r="AP116" t="s">
        <v>373</v>
      </c>
      <c r="AQ116" t="s">
        <v>631</v>
      </c>
      <c r="AV116" t="s">
        <v>374</v>
      </c>
      <c r="BD116" t="s">
        <v>374</v>
      </c>
      <c r="BG116" t="s">
        <v>98</v>
      </c>
      <c r="BS116" t="s">
        <v>108</v>
      </c>
      <c r="CG116" t="s">
        <v>122</v>
      </c>
      <c r="CI116" t="s">
        <v>124</v>
      </c>
      <c r="CQ116" s="11" t="s">
        <v>107</v>
      </c>
      <c r="CR116" s="11" t="s">
        <v>108</v>
      </c>
      <c r="DG116" s="11" t="s">
        <v>123</v>
      </c>
      <c r="DH116" s="11" t="s">
        <v>124</v>
      </c>
      <c r="DP116" t="s">
        <v>132</v>
      </c>
      <c r="ED116" t="s">
        <v>146</v>
      </c>
      <c r="EE116" t="s">
        <v>147</v>
      </c>
      <c r="EG116" t="s">
        <v>149</v>
      </c>
      <c r="EN116" t="s">
        <v>156</v>
      </c>
      <c r="EQ116" t="s">
        <v>158</v>
      </c>
      <c r="FA116" t="s">
        <v>166</v>
      </c>
      <c r="GF116" t="s">
        <v>192</v>
      </c>
      <c r="HP116" t="s">
        <v>202</v>
      </c>
      <c r="HW116" t="s">
        <v>206</v>
      </c>
      <c r="IC116" t="s">
        <v>212</v>
      </c>
      <c r="IM116" t="s">
        <v>219</v>
      </c>
      <c r="IN116" t="s">
        <v>220</v>
      </c>
      <c r="JU116" t="s">
        <v>247</v>
      </c>
      <c r="LL116" t="s">
        <v>410</v>
      </c>
      <c r="LM116" t="s">
        <v>411</v>
      </c>
      <c r="LN116" t="s">
        <v>412</v>
      </c>
      <c r="MF116" t="s">
        <v>156</v>
      </c>
      <c r="MI116" t="s">
        <v>299</v>
      </c>
      <c r="MT116" t="s">
        <v>310</v>
      </c>
      <c r="NA116" t="s">
        <v>314</v>
      </c>
      <c r="NN116" t="s">
        <v>378</v>
      </c>
      <c r="NP116" t="s">
        <v>574</v>
      </c>
      <c r="NV116" s="11" t="s">
        <v>1158</v>
      </c>
      <c r="NY116" t="s">
        <v>337</v>
      </c>
      <c r="OD116" t="s">
        <v>338</v>
      </c>
      <c r="OI116" t="s">
        <v>342</v>
      </c>
      <c r="OP116" t="s">
        <v>81</v>
      </c>
      <c r="OU116" s="11" t="s">
        <v>414</v>
      </c>
      <c r="OY116" t="s">
        <v>64</v>
      </c>
      <c r="PA116" t="s">
        <v>368</v>
      </c>
      <c r="PB116">
        <v>30</v>
      </c>
    </row>
    <row r="117" spans="1:418">
      <c r="A117" s="10">
        <v>43039.504120370373</v>
      </c>
      <c r="B117" s="10">
        <v>43039.516134259262</v>
      </c>
      <c r="C117" t="s">
        <v>351</v>
      </c>
      <c r="H117" t="s">
        <v>417</v>
      </c>
      <c r="I117" t="s">
        <v>1159</v>
      </c>
      <c r="K117" s="11" t="s">
        <v>1160</v>
      </c>
      <c r="M117" t="s">
        <v>65</v>
      </c>
      <c r="Q117" t="s">
        <v>69</v>
      </c>
      <c r="AA117" t="s">
        <v>79</v>
      </c>
      <c r="AC117" s="11" t="s">
        <v>1161</v>
      </c>
      <c r="AE117" t="s">
        <v>82</v>
      </c>
      <c r="AH117" s="11" t="s">
        <v>1162</v>
      </c>
      <c r="AI117" t="s">
        <v>356</v>
      </c>
      <c r="AP117" t="s">
        <v>356</v>
      </c>
      <c r="AQ117" t="s">
        <v>357</v>
      </c>
      <c r="AY117" t="s">
        <v>466</v>
      </c>
      <c r="BK117" t="s">
        <v>102</v>
      </c>
      <c r="BW117" t="s">
        <v>112</v>
      </c>
      <c r="CG117" t="s">
        <v>122</v>
      </c>
      <c r="CH117" t="s">
        <v>123</v>
      </c>
      <c r="CM117" t="s">
        <v>128</v>
      </c>
      <c r="CV117" s="11" t="s">
        <v>112</v>
      </c>
      <c r="CW117" s="11" t="s">
        <v>113</v>
      </c>
      <c r="DG117" s="11" t="s">
        <v>123</v>
      </c>
      <c r="DN117" s="11" t="s">
        <v>1163</v>
      </c>
      <c r="DO117" t="s">
        <v>131</v>
      </c>
      <c r="DP117" t="s">
        <v>132</v>
      </c>
      <c r="DQ117" t="s">
        <v>133</v>
      </c>
      <c r="EN117" t="s">
        <v>156</v>
      </c>
      <c r="EQ117" t="s">
        <v>158</v>
      </c>
      <c r="EZ117" t="s">
        <v>502</v>
      </c>
      <c r="FY117" t="s">
        <v>490</v>
      </c>
      <c r="GC117" t="s">
        <v>190</v>
      </c>
      <c r="GF117" t="s">
        <v>192</v>
      </c>
      <c r="GK117" t="s">
        <v>194</v>
      </c>
      <c r="HQ117" t="s">
        <v>203</v>
      </c>
      <c r="HX117" t="s">
        <v>207</v>
      </c>
      <c r="II117" t="s">
        <v>218</v>
      </c>
      <c r="IM117" t="s">
        <v>219</v>
      </c>
      <c r="IN117" t="s">
        <v>220</v>
      </c>
      <c r="IR117" t="s">
        <v>224</v>
      </c>
      <c r="JR117" t="s">
        <v>246</v>
      </c>
      <c r="JV117" t="s">
        <v>248</v>
      </c>
      <c r="KE117" t="s">
        <v>252</v>
      </c>
      <c r="KY117" t="s">
        <v>268</v>
      </c>
      <c r="LC117" t="s">
        <v>1164</v>
      </c>
      <c r="LF117" t="s">
        <v>427</v>
      </c>
      <c r="LI117" t="s">
        <v>425</v>
      </c>
      <c r="MF117" t="s">
        <v>156</v>
      </c>
      <c r="MK117" t="s">
        <v>301</v>
      </c>
      <c r="MS117" t="s">
        <v>309</v>
      </c>
      <c r="MT117" t="s">
        <v>310</v>
      </c>
      <c r="NA117" t="s">
        <v>314</v>
      </c>
      <c r="NV117" s="11" t="s">
        <v>1165</v>
      </c>
      <c r="NW117" s="11" t="s">
        <v>1166</v>
      </c>
      <c r="NZ117" t="s">
        <v>203</v>
      </c>
      <c r="OF117" t="s">
        <v>340</v>
      </c>
      <c r="OL117" t="s">
        <v>345</v>
      </c>
      <c r="OQ117" t="s">
        <v>347</v>
      </c>
      <c r="OU117" s="11" t="s">
        <v>1167</v>
      </c>
      <c r="OV117" s="11" t="s">
        <v>1168</v>
      </c>
      <c r="OX117" t="s">
        <v>446</v>
      </c>
      <c r="OY117" t="s">
        <v>64</v>
      </c>
      <c r="PA117" t="s">
        <v>368</v>
      </c>
      <c r="PB117">
        <v>20</v>
      </c>
    </row>
    <row r="118" spans="1:418">
      <c r="A118" s="10">
        <v>43039.620069444441</v>
      </c>
      <c r="B118" s="10">
        <v>43039.629814814813</v>
      </c>
      <c r="C118" t="s">
        <v>351</v>
      </c>
      <c r="H118" t="s">
        <v>432</v>
      </c>
      <c r="I118" t="s">
        <v>1169</v>
      </c>
      <c r="K118" s="11" t="s">
        <v>434</v>
      </c>
      <c r="L118" t="s">
        <v>64</v>
      </c>
      <c r="O118" t="s">
        <v>67</v>
      </c>
      <c r="AA118" t="s">
        <v>79</v>
      </c>
      <c r="AC118" s="11" t="s">
        <v>1170</v>
      </c>
      <c r="AE118" t="s">
        <v>82</v>
      </c>
      <c r="AH118" s="11" t="s">
        <v>1058</v>
      </c>
      <c r="AI118" t="s">
        <v>356</v>
      </c>
      <c r="AP118" t="s">
        <v>356</v>
      </c>
      <c r="AV118" t="s">
        <v>422</v>
      </c>
      <c r="BD118" t="s">
        <v>422</v>
      </c>
      <c r="BG118" t="s">
        <v>98</v>
      </c>
      <c r="CG118" t="s">
        <v>122</v>
      </c>
      <c r="CM118" t="s">
        <v>128</v>
      </c>
      <c r="DH118" s="11" t="s">
        <v>124</v>
      </c>
      <c r="DW118" t="s">
        <v>139</v>
      </c>
      <c r="ED118" t="s">
        <v>146</v>
      </c>
      <c r="EF118" t="s">
        <v>148</v>
      </c>
      <c r="EN118" t="s">
        <v>156</v>
      </c>
      <c r="EQ118" t="s">
        <v>158</v>
      </c>
      <c r="GC118" t="s">
        <v>190</v>
      </c>
      <c r="GF118" t="s">
        <v>192</v>
      </c>
      <c r="GK118" t="s">
        <v>194</v>
      </c>
      <c r="HP118" t="s">
        <v>202</v>
      </c>
      <c r="IM118" t="s">
        <v>219</v>
      </c>
      <c r="IN118" t="s">
        <v>220</v>
      </c>
      <c r="JM118" t="s">
        <v>243</v>
      </c>
      <c r="JR118" t="s">
        <v>246</v>
      </c>
      <c r="JU118" t="s">
        <v>247</v>
      </c>
      <c r="KJ118" t="s">
        <v>257</v>
      </c>
      <c r="KM118" t="s">
        <v>258</v>
      </c>
      <c r="LF118" t="s">
        <v>443</v>
      </c>
      <c r="LL118" t="s">
        <v>440</v>
      </c>
      <c r="LM118" t="s">
        <v>442</v>
      </c>
      <c r="MF118" t="s">
        <v>156</v>
      </c>
      <c r="MK118" t="s">
        <v>301</v>
      </c>
      <c r="NA118" t="s">
        <v>314</v>
      </c>
      <c r="NV118" s="11" t="s">
        <v>1171</v>
      </c>
      <c r="NW118" s="11" t="s">
        <v>1172</v>
      </c>
      <c r="NY118" t="s">
        <v>337</v>
      </c>
      <c r="OI118" t="s">
        <v>342</v>
      </c>
      <c r="OP118" t="s">
        <v>81</v>
      </c>
      <c r="OV118" s="11" t="s">
        <v>1173</v>
      </c>
      <c r="OX118" t="s">
        <v>484</v>
      </c>
      <c r="OY118" t="s">
        <v>64</v>
      </c>
      <c r="PB118">
        <v>30</v>
      </c>
    </row>
    <row r="119" spans="1:418">
      <c r="A119" s="10">
        <v>43039.437835648147</v>
      </c>
      <c r="B119" s="10">
        <v>43039.474664351852</v>
      </c>
      <c r="C119" t="s">
        <v>351</v>
      </c>
      <c r="H119" t="s">
        <v>390</v>
      </c>
      <c r="I119" t="s">
        <v>1174</v>
      </c>
      <c r="K119" s="11" t="s">
        <v>1175</v>
      </c>
      <c r="L119" t="s">
        <v>64</v>
      </c>
      <c r="T119" t="s">
        <v>72</v>
      </c>
      <c r="AA119" t="s">
        <v>79</v>
      </c>
      <c r="AC119" s="11" t="s">
        <v>354</v>
      </c>
      <c r="AE119" t="s">
        <v>82</v>
      </c>
      <c r="AH119" s="11" t="s">
        <v>1176</v>
      </c>
      <c r="AI119" t="s">
        <v>356</v>
      </c>
      <c r="AJ119" t="s">
        <v>357</v>
      </c>
      <c r="AP119" t="s">
        <v>356</v>
      </c>
      <c r="AQ119" t="s">
        <v>356</v>
      </c>
      <c r="AV119" t="s">
        <v>422</v>
      </c>
      <c r="AY119" t="s">
        <v>357</v>
      </c>
      <c r="CG119" t="s">
        <v>122</v>
      </c>
      <c r="CK119" t="s">
        <v>126</v>
      </c>
      <c r="CM119" t="s">
        <v>128</v>
      </c>
      <c r="DF119" s="11" t="s">
        <v>122</v>
      </c>
      <c r="DH119" s="11" t="s">
        <v>124</v>
      </c>
      <c r="EF119" t="s">
        <v>148</v>
      </c>
      <c r="EH119" t="s">
        <v>150</v>
      </c>
      <c r="EL119" t="s">
        <v>1177</v>
      </c>
      <c r="EN119" t="s">
        <v>156</v>
      </c>
      <c r="EQ119" t="s">
        <v>158</v>
      </c>
      <c r="GC119" t="s">
        <v>190</v>
      </c>
      <c r="GF119" t="s">
        <v>192</v>
      </c>
      <c r="HR119" t="s">
        <v>190</v>
      </c>
      <c r="HZ119" t="s">
        <v>209</v>
      </c>
      <c r="JR119" t="s">
        <v>246</v>
      </c>
      <c r="JW119" t="s">
        <v>249</v>
      </c>
      <c r="KJ119" t="s">
        <v>257</v>
      </c>
      <c r="KM119" t="s">
        <v>258</v>
      </c>
      <c r="KN119" t="s">
        <v>259</v>
      </c>
      <c r="KO119" t="s">
        <v>260</v>
      </c>
      <c r="LM119" t="s">
        <v>442</v>
      </c>
      <c r="LP119" t="s">
        <v>440</v>
      </c>
      <c r="LX119" t="s">
        <v>1178</v>
      </c>
      <c r="MF119" t="s">
        <v>156</v>
      </c>
      <c r="MT119" t="s">
        <v>310</v>
      </c>
      <c r="MV119" t="s">
        <v>312</v>
      </c>
      <c r="NA119" t="s">
        <v>314</v>
      </c>
      <c r="NV119" s="11" t="s">
        <v>1179</v>
      </c>
      <c r="NX119" s="11" t="s">
        <v>1180</v>
      </c>
      <c r="NY119" t="s">
        <v>337</v>
      </c>
      <c r="OP119" t="s">
        <v>81</v>
      </c>
      <c r="OU119" s="11" t="s">
        <v>1181</v>
      </c>
      <c r="OX119" t="s">
        <v>1109</v>
      </c>
      <c r="OY119" t="s">
        <v>64</v>
      </c>
      <c r="PA119" t="s">
        <v>397</v>
      </c>
      <c r="PB119">
        <v>30</v>
      </c>
    </row>
    <row r="120" spans="1:418">
      <c r="A120" s="10">
        <v>43039.441574074073</v>
      </c>
      <c r="B120" s="10">
        <v>43039.485162037039</v>
      </c>
      <c r="C120" t="s">
        <v>351</v>
      </c>
      <c r="H120" t="s">
        <v>1182</v>
      </c>
      <c r="I120" t="s">
        <v>1183</v>
      </c>
      <c r="K120" s="11" t="s">
        <v>1184</v>
      </c>
      <c r="L120" t="s">
        <v>64</v>
      </c>
      <c r="S120" t="s">
        <v>71</v>
      </c>
      <c r="AA120" t="s">
        <v>79</v>
      </c>
      <c r="AC120" s="11" t="s">
        <v>1185</v>
      </c>
      <c r="AE120" t="s">
        <v>82</v>
      </c>
      <c r="AH120" s="11" t="s">
        <v>1186</v>
      </c>
      <c r="AI120" t="s">
        <v>356</v>
      </c>
      <c r="AP120" t="s">
        <v>1187</v>
      </c>
      <c r="AQ120" t="s">
        <v>1188</v>
      </c>
      <c r="AY120" t="s">
        <v>1188</v>
      </c>
      <c r="AZ120" t="s">
        <v>466</v>
      </c>
      <c r="BK120" t="s">
        <v>102</v>
      </c>
      <c r="BZ120" t="s">
        <v>115</v>
      </c>
      <c r="CM120" t="s">
        <v>128</v>
      </c>
      <c r="CQ120" s="11" t="s">
        <v>107</v>
      </c>
      <c r="CR120" s="11" t="s">
        <v>108</v>
      </c>
      <c r="DF120" s="11" t="s">
        <v>122</v>
      </c>
      <c r="DP120" t="s">
        <v>132</v>
      </c>
      <c r="DW120" t="s">
        <v>139</v>
      </c>
      <c r="EE120" t="s">
        <v>147</v>
      </c>
      <c r="EM120" t="s">
        <v>155</v>
      </c>
      <c r="FA120" t="s">
        <v>166</v>
      </c>
      <c r="FO120" t="s">
        <v>178</v>
      </c>
      <c r="FS120" t="s">
        <v>182</v>
      </c>
      <c r="FZ120" t="s">
        <v>599</v>
      </c>
      <c r="GF120" t="s">
        <v>192</v>
      </c>
      <c r="GH120" t="s">
        <v>160</v>
      </c>
      <c r="HP120" t="s">
        <v>202</v>
      </c>
      <c r="II120" t="s">
        <v>218</v>
      </c>
      <c r="IM120" t="s">
        <v>219</v>
      </c>
      <c r="IN120" t="s">
        <v>220</v>
      </c>
      <c r="JJ120" t="s">
        <v>240</v>
      </c>
      <c r="JR120" t="s">
        <v>246</v>
      </c>
      <c r="JV120" t="s">
        <v>248</v>
      </c>
      <c r="KJ120" t="s">
        <v>257</v>
      </c>
      <c r="KM120" t="s">
        <v>258</v>
      </c>
      <c r="KN120" t="s">
        <v>259</v>
      </c>
      <c r="KP120" t="s">
        <v>261</v>
      </c>
      <c r="LM120" t="s">
        <v>478</v>
      </c>
      <c r="LQ120" t="s">
        <v>477</v>
      </c>
      <c r="LS120" t="s">
        <v>479</v>
      </c>
      <c r="MB120" t="s">
        <v>1189</v>
      </c>
      <c r="MF120" t="s">
        <v>156</v>
      </c>
      <c r="MI120" t="s">
        <v>299</v>
      </c>
      <c r="MR120" t="s">
        <v>308</v>
      </c>
      <c r="MT120" t="s">
        <v>310</v>
      </c>
      <c r="MZ120" t="s">
        <v>1104</v>
      </c>
      <c r="NA120" t="s">
        <v>314</v>
      </c>
      <c r="NV120" s="11" t="s">
        <v>1190</v>
      </c>
      <c r="NY120" t="s">
        <v>337</v>
      </c>
      <c r="OI120" t="s">
        <v>342</v>
      </c>
      <c r="OP120" t="s">
        <v>81</v>
      </c>
      <c r="OX120" t="s">
        <v>833</v>
      </c>
      <c r="OZ120" t="s">
        <v>65</v>
      </c>
      <c r="PA120" t="s">
        <v>368</v>
      </c>
    </row>
    <row r="121" spans="1:418">
      <c r="A121" s="10">
        <v>43040.521921296298</v>
      </c>
      <c r="B121" s="10">
        <v>43040.534918981481</v>
      </c>
      <c r="C121" t="s">
        <v>351</v>
      </c>
      <c r="H121" t="s">
        <v>352</v>
      </c>
      <c r="I121">
        <v>10</v>
      </c>
      <c r="K121" s="11" t="s">
        <v>1191</v>
      </c>
      <c r="M121" t="s">
        <v>65</v>
      </c>
      <c r="O121" t="s">
        <v>67</v>
      </c>
      <c r="AA121" t="s">
        <v>79</v>
      </c>
      <c r="AC121" s="11" t="s">
        <v>1192</v>
      </c>
      <c r="AE121" t="s">
        <v>82</v>
      </c>
      <c r="AH121" s="11" t="s">
        <v>1193</v>
      </c>
      <c r="AI121" t="s">
        <v>551</v>
      </c>
      <c r="AP121" t="s">
        <v>551</v>
      </c>
      <c r="AV121" t="s">
        <v>374</v>
      </c>
      <c r="BD121" t="s">
        <v>374</v>
      </c>
      <c r="BG121" t="s">
        <v>98</v>
      </c>
      <c r="BW121" t="s">
        <v>112</v>
      </c>
      <c r="BZ121" t="s">
        <v>115</v>
      </c>
      <c r="CH121" t="s">
        <v>123</v>
      </c>
      <c r="CI121" t="s">
        <v>124</v>
      </c>
      <c r="CK121" t="s">
        <v>126</v>
      </c>
      <c r="CY121" s="11" t="s">
        <v>115</v>
      </c>
      <c r="DF121" s="11" t="s">
        <v>122</v>
      </c>
      <c r="DG121" s="11" t="s">
        <v>123</v>
      </c>
      <c r="DJ121" s="11" t="s">
        <v>126</v>
      </c>
      <c r="DW121" t="s">
        <v>139</v>
      </c>
      <c r="ED121" t="s">
        <v>146</v>
      </c>
      <c r="EH121" t="s">
        <v>150</v>
      </c>
      <c r="EN121" t="s">
        <v>156</v>
      </c>
      <c r="EW121" t="s">
        <v>164</v>
      </c>
      <c r="GC121" t="s">
        <v>190</v>
      </c>
      <c r="GH121" t="s">
        <v>160</v>
      </c>
      <c r="HP121" t="s">
        <v>202</v>
      </c>
      <c r="ID121" t="s">
        <v>213</v>
      </c>
      <c r="IG121" t="s">
        <v>216</v>
      </c>
      <c r="IM121" t="s">
        <v>219</v>
      </c>
      <c r="IN121" t="s">
        <v>220</v>
      </c>
      <c r="IP121" t="s">
        <v>222</v>
      </c>
      <c r="JJ121" t="s">
        <v>240</v>
      </c>
      <c r="JK121" t="s">
        <v>241</v>
      </c>
      <c r="JL121" t="s">
        <v>242</v>
      </c>
      <c r="JR121" t="s">
        <v>246</v>
      </c>
      <c r="JU121" t="s">
        <v>247</v>
      </c>
      <c r="KI121" t="s">
        <v>256</v>
      </c>
      <c r="KY121" t="s">
        <v>268</v>
      </c>
      <c r="LE121" t="s">
        <v>411</v>
      </c>
      <c r="LF121" t="s">
        <v>410</v>
      </c>
      <c r="LH121" t="s">
        <v>412</v>
      </c>
      <c r="MF121" t="s">
        <v>156</v>
      </c>
      <c r="MI121" t="s">
        <v>299</v>
      </c>
      <c r="MK121" t="s">
        <v>301</v>
      </c>
      <c r="ML121" t="s">
        <v>302</v>
      </c>
      <c r="NB121" t="s">
        <v>315</v>
      </c>
      <c r="NP121" t="s">
        <v>377</v>
      </c>
      <c r="NQ121" t="s">
        <v>378</v>
      </c>
      <c r="NR121" t="s">
        <v>574</v>
      </c>
      <c r="NV121" s="11" t="s">
        <v>1194</v>
      </c>
      <c r="NW121" s="11" t="s">
        <v>1195</v>
      </c>
      <c r="NX121" s="11" t="s">
        <v>1196</v>
      </c>
      <c r="NZ121" t="s">
        <v>203</v>
      </c>
      <c r="OF121" t="s">
        <v>340</v>
      </c>
      <c r="OI121" t="s">
        <v>342</v>
      </c>
      <c r="OP121" t="s">
        <v>81</v>
      </c>
      <c r="OU121" s="11" t="s">
        <v>1197</v>
      </c>
      <c r="OV121" s="11" t="s">
        <v>1198</v>
      </c>
      <c r="OW121" s="11" t="s">
        <v>1199</v>
      </c>
      <c r="OX121" t="s">
        <v>732</v>
      </c>
      <c r="OY121" t="s">
        <v>64</v>
      </c>
      <c r="PA121" t="s">
        <v>368</v>
      </c>
      <c r="PB121">
        <v>25</v>
      </c>
    </row>
    <row r="122" spans="1:418">
      <c r="A122" s="10">
        <v>43039.844212962962</v>
      </c>
      <c r="B122" s="10">
        <v>43039.854641203703</v>
      </c>
      <c r="C122" t="s">
        <v>351</v>
      </c>
      <c r="H122" t="s">
        <v>580</v>
      </c>
      <c r="I122" t="s">
        <v>1200</v>
      </c>
      <c r="K122" s="11" t="s">
        <v>1201</v>
      </c>
      <c r="L122" t="s">
        <v>64</v>
      </c>
      <c r="P122" t="s">
        <v>68</v>
      </c>
      <c r="AA122" t="s">
        <v>79</v>
      </c>
      <c r="AC122" s="11" t="s">
        <v>1202</v>
      </c>
      <c r="AE122" t="s">
        <v>82</v>
      </c>
      <c r="AH122" s="11" t="s">
        <v>1203</v>
      </c>
      <c r="AI122" t="s">
        <v>356</v>
      </c>
      <c r="AJ122" t="s">
        <v>357</v>
      </c>
      <c r="AK122" t="s">
        <v>466</v>
      </c>
      <c r="AP122" t="s">
        <v>356</v>
      </c>
      <c r="AQ122" t="s">
        <v>357</v>
      </c>
      <c r="AR122" t="s">
        <v>466</v>
      </c>
      <c r="AY122" t="s">
        <v>357</v>
      </c>
      <c r="AZ122" t="s">
        <v>466</v>
      </c>
      <c r="BJ122" t="s">
        <v>101</v>
      </c>
      <c r="CG122" t="s">
        <v>122</v>
      </c>
      <c r="CK122" t="s">
        <v>126</v>
      </c>
      <c r="CM122" t="s">
        <v>128</v>
      </c>
      <c r="DF122" s="11" t="s">
        <v>122</v>
      </c>
      <c r="DH122" s="11" t="s">
        <v>124</v>
      </c>
      <c r="DW122" t="s">
        <v>139</v>
      </c>
      <c r="ED122" t="s">
        <v>146</v>
      </c>
      <c r="EF122" t="s">
        <v>148</v>
      </c>
      <c r="EN122" t="s">
        <v>156</v>
      </c>
      <c r="EQ122" t="s">
        <v>158</v>
      </c>
      <c r="GC122" t="s">
        <v>190</v>
      </c>
      <c r="GF122" t="s">
        <v>192</v>
      </c>
      <c r="HP122" t="s">
        <v>202</v>
      </c>
      <c r="IM122" t="s">
        <v>219</v>
      </c>
      <c r="JJ122" t="s">
        <v>240</v>
      </c>
      <c r="JL122" t="s">
        <v>242</v>
      </c>
      <c r="JR122" t="s">
        <v>246</v>
      </c>
      <c r="JX122" t="s">
        <v>250</v>
      </c>
      <c r="KE122" t="s">
        <v>252</v>
      </c>
      <c r="KY122" t="s">
        <v>268</v>
      </c>
      <c r="LF122" t="s">
        <v>478</v>
      </c>
      <c r="LM122" t="s">
        <v>479</v>
      </c>
      <c r="LP122" t="s">
        <v>477</v>
      </c>
      <c r="MF122" t="s">
        <v>156</v>
      </c>
      <c r="MK122" t="s">
        <v>301</v>
      </c>
      <c r="NA122" t="s">
        <v>314</v>
      </c>
      <c r="NV122" s="11" t="s">
        <v>1204</v>
      </c>
      <c r="NW122" s="11" t="s">
        <v>1205</v>
      </c>
      <c r="NX122" s="11" t="s">
        <v>1206</v>
      </c>
      <c r="NY122" t="s">
        <v>337</v>
      </c>
      <c r="OI122" t="s">
        <v>342</v>
      </c>
      <c r="OP122" t="s">
        <v>81</v>
      </c>
      <c r="OU122" s="11" t="s">
        <v>1207</v>
      </c>
      <c r="OV122" s="11" t="s">
        <v>1208</v>
      </c>
      <c r="OX122" t="s">
        <v>484</v>
      </c>
      <c r="OY122" t="s">
        <v>64</v>
      </c>
      <c r="PA122" t="s">
        <v>585</v>
      </c>
      <c r="PB122">
        <v>30</v>
      </c>
    </row>
    <row r="123" spans="1:418">
      <c r="A123" s="10">
        <v>43040.614351851851</v>
      </c>
      <c r="B123" s="10">
        <v>43040.619328703702</v>
      </c>
      <c r="C123" t="s">
        <v>351</v>
      </c>
      <c r="H123" t="s">
        <v>352</v>
      </c>
      <c r="I123" t="s">
        <v>1209</v>
      </c>
      <c r="K123" s="11" t="s">
        <v>848</v>
      </c>
      <c r="M123" t="s">
        <v>65</v>
      </c>
      <c r="R123" t="s">
        <v>70</v>
      </c>
      <c r="AB123" t="s">
        <v>80</v>
      </c>
      <c r="AC123" s="11" t="s">
        <v>848</v>
      </c>
      <c r="AE123" t="s">
        <v>82</v>
      </c>
      <c r="AH123" s="11" t="s">
        <v>1210</v>
      </c>
      <c r="AI123" t="s">
        <v>356</v>
      </c>
      <c r="AP123" t="s">
        <v>356</v>
      </c>
      <c r="AV123" t="s">
        <v>422</v>
      </c>
      <c r="BD123" t="s">
        <v>422</v>
      </c>
      <c r="BG123" t="s">
        <v>98</v>
      </c>
      <c r="CF123" t="s">
        <v>121</v>
      </c>
      <c r="CG123" t="s">
        <v>122</v>
      </c>
      <c r="CH123" t="s">
        <v>123</v>
      </c>
      <c r="CI123" t="s">
        <v>124</v>
      </c>
      <c r="CJ123" t="s">
        <v>125</v>
      </c>
      <c r="CK123" t="s">
        <v>126</v>
      </c>
      <c r="CL123" t="s">
        <v>127</v>
      </c>
      <c r="CM123" t="s">
        <v>128</v>
      </c>
      <c r="DF123" s="11" t="s">
        <v>122</v>
      </c>
      <c r="DG123" s="11" t="s">
        <v>123</v>
      </c>
      <c r="DH123" s="11" t="s">
        <v>124</v>
      </c>
      <c r="DI123" s="11" t="s">
        <v>125</v>
      </c>
      <c r="DJ123" s="11" t="s">
        <v>126</v>
      </c>
      <c r="DK123" s="11" t="s">
        <v>127</v>
      </c>
      <c r="DW123" t="s">
        <v>139</v>
      </c>
      <c r="ED123" t="s">
        <v>146</v>
      </c>
      <c r="EE123" t="s">
        <v>147</v>
      </c>
      <c r="EF123" t="s">
        <v>148</v>
      </c>
      <c r="EG123" t="s">
        <v>149</v>
      </c>
      <c r="EH123" t="s">
        <v>150</v>
      </c>
      <c r="EI123" t="s">
        <v>151</v>
      </c>
      <c r="EN123" t="s">
        <v>156</v>
      </c>
      <c r="EQ123" t="s">
        <v>158</v>
      </c>
      <c r="ES123" t="s">
        <v>160</v>
      </c>
      <c r="GC123" t="s">
        <v>190</v>
      </c>
      <c r="GF123" t="s">
        <v>192</v>
      </c>
      <c r="GH123" t="s">
        <v>160</v>
      </c>
      <c r="HR123" t="s">
        <v>190</v>
      </c>
      <c r="HU123" t="s">
        <v>204</v>
      </c>
      <c r="HW123" t="s">
        <v>206</v>
      </c>
      <c r="HX123" t="s">
        <v>207</v>
      </c>
      <c r="HY123" t="s">
        <v>208</v>
      </c>
      <c r="HZ123" t="s">
        <v>209</v>
      </c>
      <c r="IE123" t="s">
        <v>214</v>
      </c>
      <c r="IF123" t="s">
        <v>215</v>
      </c>
      <c r="IM123" t="s">
        <v>219</v>
      </c>
      <c r="IN123" t="s">
        <v>220</v>
      </c>
      <c r="JR123" t="s">
        <v>246</v>
      </c>
      <c r="JU123" t="s">
        <v>247</v>
      </c>
      <c r="KJ123" t="s">
        <v>257</v>
      </c>
      <c r="KM123" t="s">
        <v>258</v>
      </c>
      <c r="KN123" t="s">
        <v>259</v>
      </c>
      <c r="KO123" t="s">
        <v>260</v>
      </c>
      <c r="KP123" t="s">
        <v>261</v>
      </c>
      <c r="LD123" t="s">
        <v>411</v>
      </c>
      <c r="LL123" t="s">
        <v>411</v>
      </c>
      <c r="LP123" t="s">
        <v>410</v>
      </c>
      <c r="MF123" t="s">
        <v>156</v>
      </c>
      <c r="MK123" t="s">
        <v>301</v>
      </c>
      <c r="MR123" t="s">
        <v>308</v>
      </c>
      <c r="MS123" t="s">
        <v>309</v>
      </c>
      <c r="MT123" t="s">
        <v>310</v>
      </c>
      <c r="MU123" t="s">
        <v>311</v>
      </c>
      <c r="MV123" t="s">
        <v>312</v>
      </c>
      <c r="MW123" t="s">
        <v>313</v>
      </c>
      <c r="NA123" t="s">
        <v>314</v>
      </c>
      <c r="NV123" s="11" t="s">
        <v>1211</v>
      </c>
      <c r="NW123" s="11" t="s">
        <v>1212</v>
      </c>
      <c r="NX123" s="11" t="s">
        <v>1213</v>
      </c>
      <c r="NY123" t="s">
        <v>337</v>
      </c>
      <c r="OI123" t="s">
        <v>342</v>
      </c>
      <c r="OP123" t="s">
        <v>81</v>
      </c>
      <c r="OU123" s="11" t="s">
        <v>1214</v>
      </c>
      <c r="OX123" t="s">
        <v>892</v>
      </c>
      <c r="OZ123" t="s">
        <v>65</v>
      </c>
      <c r="PA123" t="s">
        <v>368</v>
      </c>
      <c r="PB123">
        <v>35</v>
      </c>
    </row>
    <row r="124" spans="1:418">
      <c r="A124" s="10">
        <v>43040.341527777768</v>
      </c>
      <c r="B124" s="10">
        <v>43040.345937500002</v>
      </c>
      <c r="C124" t="s">
        <v>351</v>
      </c>
      <c r="H124" t="s">
        <v>580</v>
      </c>
      <c r="I124" t="s">
        <v>1124</v>
      </c>
      <c r="K124" s="11" t="s">
        <v>1215</v>
      </c>
      <c r="M124" t="s">
        <v>65</v>
      </c>
      <c r="O124" t="s">
        <v>67</v>
      </c>
      <c r="AA124" t="s">
        <v>79</v>
      </c>
      <c r="AC124" s="11" t="s">
        <v>1216</v>
      </c>
      <c r="AE124" t="s">
        <v>82</v>
      </c>
      <c r="AH124" s="11" t="s">
        <v>1101</v>
      </c>
      <c r="AI124" t="s">
        <v>356</v>
      </c>
      <c r="AP124" t="s">
        <v>356</v>
      </c>
      <c r="AV124" t="s">
        <v>422</v>
      </c>
      <c r="BD124" t="s">
        <v>422</v>
      </c>
      <c r="BG124" t="s">
        <v>98</v>
      </c>
      <c r="CF124" t="s">
        <v>121</v>
      </c>
      <c r="CH124" t="s">
        <v>123</v>
      </c>
      <c r="CQ124" s="11" t="s">
        <v>107</v>
      </c>
      <c r="DG124" s="11" t="s">
        <v>123</v>
      </c>
      <c r="DH124" s="11" t="s">
        <v>124</v>
      </c>
      <c r="DW124" t="s">
        <v>139</v>
      </c>
      <c r="ED124" t="s">
        <v>146</v>
      </c>
      <c r="EH124" t="s">
        <v>150</v>
      </c>
      <c r="EN124" t="s">
        <v>156</v>
      </c>
      <c r="EQ124" t="s">
        <v>158</v>
      </c>
      <c r="ES124" t="s">
        <v>160</v>
      </c>
      <c r="ET124" t="s">
        <v>161</v>
      </c>
      <c r="GC124" t="s">
        <v>190</v>
      </c>
      <c r="GF124" t="s">
        <v>192</v>
      </c>
      <c r="GH124" t="s">
        <v>160</v>
      </c>
      <c r="GI124" t="s">
        <v>161</v>
      </c>
      <c r="HR124" t="s">
        <v>190</v>
      </c>
      <c r="HX124" t="s">
        <v>207</v>
      </c>
      <c r="HZ124" t="s">
        <v>209</v>
      </c>
      <c r="JR124" t="s">
        <v>246</v>
      </c>
      <c r="JU124" t="s">
        <v>247</v>
      </c>
      <c r="KJ124" t="s">
        <v>257</v>
      </c>
      <c r="KM124" t="s">
        <v>258</v>
      </c>
      <c r="LK124" t="s">
        <v>1217</v>
      </c>
      <c r="LL124" t="s">
        <v>478</v>
      </c>
      <c r="LP124" t="s">
        <v>477</v>
      </c>
      <c r="MF124" t="s">
        <v>156</v>
      </c>
      <c r="MK124" t="s">
        <v>301</v>
      </c>
      <c r="MN124" t="s">
        <v>304</v>
      </c>
      <c r="MQ124" t="s">
        <v>307</v>
      </c>
      <c r="NA124" t="s">
        <v>314</v>
      </c>
      <c r="NV124" s="11" t="s">
        <v>1204</v>
      </c>
      <c r="NW124" s="11" t="s">
        <v>1218</v>
      </c>
      <c r="NX124" s="11" t="s">
        <v>1219</v>
      </c>
      <c r="NY124" t="s">
        <v>337</v>
      </c>
      <c r="OI124" t="s">
        <v>342</v>
      </c>
      <c r="OP124" t="s">
        <v>81</v>
      </c>
      <c r="OU124" s="11" t="s">
        <v>1220</v>
      </c>
      <c r="OX124" t="s">
        <v>548</v>
      </c>
      <c r="OY124" t="s">
        <v>64</v>
      </c>
      <c r="PA124" t="s">
        <v>585</v>
      </c>
      <c r="PB124">
        <v>25</v>
      </c>
    </row>
    <row r="125" spans="1:418">
      <c r="A125" s="10">
        <v>43040.330069444448</v>
      </c>
      <c r="B125" s="10">
        <v>43040.334004629629</v>
      </c>
      <c r="C125" t="s">
        <v>351</v>
      </c>
      <c r="H125" t="s">
        <v>580</v>
      </c>
      <c r="I125">
        <v>14.3</v>
      </c>
      <c r="K125" s="11" t="s">
        <v>1221</v>
      </c>
      <c r="M125" t="s">
        <v>65</v>
      </c>
      <c r="O125" t="s">
        <v>67</v>
      </c>
      <c r="AA125" t="s">
        <v>79</v>
      </c>
      <c r="AC125" s="11" t="s">
        <v>1222</v>
      </c>
      <c r="AE125" t="s">
        <v>82</v>
      </c>
      <c r="AH125" s="11" t="s">
        <v>1162</v>
      </c>
      <c r="AI125" t="s">
        <v>356</v>
      </c>
      <c r="AP125" t="s">
        <v>356</v>
      </c>
      <c r="AV125" t="s">
        <v>1223</v>
      </c>
      <c r="BD125" t="s">
        <v>1223</v>
      </c>
      <c r="BG125" t="s">
        <v>98</v>
      </c>
      <c r="CH125" t="s">
        <v>123</v>
      </c>
      <c r="CI125" t="s">
        <v>124</v>
      </c>
      <c r="CM125" t="s">
        <v>128</v>
      </c>
      <c r="CQ125" s="11" t="s">
        <v>107</v>
      </c>
      <c r="DG125" s="11" t="s">
        <v>123</v>
      </c>
      <c r="DH125" s="11" t="s">
        <v>124</v>
      </c>
      <c r="DW125" t="s">
        <v>139</v>
      </c>
      <c r="EF125" t="s">
        <v>148</v>
      </c>
      <c r="EH125" t="s">
        <v>150</v>
      </c>
      <c r="EN125" t="s">
        <v>156</v>
      </c>
      <c r="EQ125" t="s">
        <v>158</v>
      </c>
      <c r="ER125" t="s">
        <v>159</v>
      </c>
      <c r="ES125" t="s">
        <v>160</v>
      </c>
      <c r="GC125" t="s">
        <v>190</v>
      </c>
      <c r="GF125" t="s">
        <v>192</v>
      </c>
      <c r="GH125" t="s">
        <v>160</v>
      </c>
      <c r="HR125" t="s">
        <v>190</v>
      </c>
      <c r="HW125" t="s">
        <v>206</v>
      </c>
      <c r="HX125" t="s">
        <v>207</v>
      </c>
      <c r="JR125" t="s">
        <v>246</v>
      </c>
      <c r="JU125" t="s">
        <v>247</v>
      </c>
      <c r="JV125" t="s">
        <v>248</v>
      </c>
      <c r="KJ125" t="s">
        <v>257</v>
      </c>
      <c r="KS125" t="s">
        <v>83</v>
      </c>
      <c r="LK125" t="s">
        <v>479</v>
      </c>
      <c r="LL125" t="s">
        <v>478</v>
      </c>
      <c r="LP125" t="s">
        <v>477</v>
      </c>
      <c r="MF125" t="s">
        <v>156</v>
      </c>
      <c r="MK125" t="s">
        <v>301</v>
      </c>
      <c r="MN125" t="s">
        <v>304</v>
      </c>
      <c r="MQ125" t="s">
        <v>307</v>
      </c>
      <c r="NA125" t="s">
        <v>314</v>
      </c>
      <c r="NV125" s="11" t="s">
        <v>1204</v>
      </c>
      <c r="NW125" s="11" t="s">
        <v>1224</v>
      </c>
      <c r="NX125" s="11" t="s">
        <v>1225</v>
      </c>
      <c r="NY125" t="s">
        <v>337</v>
      </c>
      <c r="OI125" t="s">
        <v>342</v>
      </c>
      <c r="OP125" t="s">
        <v>81</v>
      </c>
      <c r="OU125" s="11" t="s">
        <v>1220</v>
      </c>
      <c r="OX125" t="s">
        <v>548</v>
      </c>
      <c r="OY125" t="s">
        <v>64</v>
      </c>
      <c r="PA125" t="s">
        <v>841</v>
      </c>
      <c r="PB125">
        <v>25</v>
      </c>
    </row>
    <row r="126" spans="1:418">
      <c r="A126" s="10">
        <v>43040.322997685187</v>
      </c>
      <c r="B126" s="10">
        <v>43040.329085648147</v>
      </c>
      <c r="C126" t="s">
        <v>351</v>
      </c>
      <c r="H126" t="s">
        <v>580</v>
      </c>
      <c r="I126" t="s">
        <v>1226</v>
      </c>
      <c r="K126" s="11" t="s">
        <v>1227</v>
      </c>
      <c r="L126" t="s">
        <v>64</v>
      </c>
      <c r="Q126" t="s">
        <v>69</v>
      </c>
      <c r="AA126" t="s">
        <v>79</v>
      </c>
      <c r="AC126" s="11" t="s">
        <v>1228</v>
      </c>
      <c r="AE126" t="s">
        <v>82</v>
      </c>
      <c r="AH126" s="11" t="s">
        <v>1229</v>
      </c>
      <c r="AI126" t="s">
        <v>356</v>
      </c>
      <c r="AP126" t="s">
        <v>356</v>
      </c>
      <c r="AV126" t="s">
        <v>374</v>
      </c>
      <c r="BD126" t="s">
        <v>374</v>
      </c>
      <c r="BG126" t="s">
        <v>98</v>
      </c>
      <c r="CF126" t="s">
        <v>121</v>
      </c>
      <c r="CH126" t="s">
        <v>123</v>
      </c>
      <c r="CM126" t="s">
        <v>128</v>
      </c>
      <c r="CQ126" s="11" t="s">
        <v>107</v>
      </c>
      <c r="DE126" s="11" t="s">
        <v>121</v>
      </c>
      <c r="DZ126" t="s">
        <v>142</v>
      </c>
      <c r="EE126" t="s">
        <v>147</v>
      </c>
      <c r="EN126" t="s">
        <v>156</v>
      </c>
      <c r="EQ126" t="s">
        <v>158</v>
      </c>
      <c r="ER126" t="s">
        <v>159</v>
      </c>
      <c r="ES126" t="s">
        <v>160</v>
      </c>
      <c r="GC126" t="s">
        <v>190</v>
      </c>
      <c r="GF126" t="s">
        <v>192</v>
      </c>
      <c r="HR126" t="s">
        <v>190</v>
      </c>
      <c r="HW126" t="s">
        <v>206</v>
      </c>
      <c r="HX126" t="s">
        <v>207</v>
      </c>
      <c r="JR126" t="s">
        <v>246</v>
      </c>
      <c r="JU126" t="s">
        <v>247</v>
      </c>
      <c r="KJ126" t="s">
        <v>257</v>
      </c>
      <c r="KN126" t="s">
        <v>259</v>
      </c>
      <c r="LK126" t="s">
        <v>695</v>
      </c>
      <c r="LL126" t="s">
        <v>695</v>
      </c>
      <c r="MF126" t="s">
        <v>156</v>
      </c>
      <c r="MK126" t="s">
        <v>301</v>
      </c>
      <c r="NA126" t="s">
        <v>314</v>
      </c>
      <c r="NV126" s="11" t="s">
        <v>1211</v>
      </c>
      <c r="NW126" s="11" t="s">
        <v>1212</v>
      </c>
      <c r="NY126" t="s">
        <v>337</v>
      </c>
      <c r="OI126" t="s">
        <v>342</v>
      </c>
      <c r="OP126" t="s">
        <v>81</v>
      </c>
      <c r="OX126" t="s">
        <v>548</v>
      </c>
      <c r="OY126" t="s">
        <v>64</v>
      </c>
      <c r="PA126" t="s">
        <v>585</v>
      </c>
      <c r="PB126">
        <v>25</v>
      </c>
    </row>
    <row r="127" spans="1:418">
      <c r="A127" s="10">
        <v>43039.871990740743</v>
      </c>
      <c r="B127" s="10">
        <v>43039.879918981482</v>
      </c>
      <c r="C127" t="s">
        <v>351</v>
      </c>
      <c r="H127" t="s">
        <v>580</v>
      </c>
      <c r="I127" t="s">
        <v>1230</v>
      </c>
      <c r="K127" s="11" t="s">
        <v>1231</v>
      </c>
      <c r="M127" t="s">
        <v>65</v>
      </c>
      <c r="T127" t="s">
        <v>72</v>
      </c>
      <c r="AA127" t="s">
        <v>79</v>
      </c>
      <c r="AC127" s="11" t="s">
        <v>1232</v>
      </c>
      <c r="AE127" t="s">
        <v>82</v>
      </c>
      <c r="AH127" s="11" t="s">
        <v>656</v>
      </c>
      <c r="AI127" t="s">
        <v>356</v>
      </c>
      <c r="AP127" t="s">
        <v>356</v>
      </c>
      <c r="AV127" t="s">
        <v>374</v>
      </c>
      <c r="BC127" t="s">
        <v>374</v>
      </c>
      <c r="BG127" t="s">
        <v>98</v>
      </c>
      <c r="CG127" t="s">
        <v>122</v>
      </c>
      <c r="CI127" t="s">
        <v>124</v>
      </c>
      <c r="CM127" t="s">
        <v>128</v>
      </c>
      <c r="DF127" s="11" t="s">
        <v>122</v>
      </c>
      <c r="DG127" s="11" t="s">
        <v>123</v>
      </c>
      <c r="DH127" s="11" t="s">
        <v>124</v>
      </c>
      <c r="DW127" t="s">
        <v>139</v>
      </c>
      <c r="ED127" t="s">
        <v>146</v>
      </c>
      <c r="EF127" t="s">
        <v>148</v>
      </c>
      <c r="EN127" t="s">
        <v>156</v>
      </c>
      <c r="EQ127" t="s">
        <v>158</v>
      </c>
      <c r="GC127" t="s">
        <v>190</v>
      </c>
      <c r="GF127" t="s">
        <v>192</v>
      </c>
      <c r="HP127" t="s">
        <v>202</v>
      </c>
      <c r="IM127" t="s">
        <v>219</v>
      </c>
      <c r="IN127" t="s">
        <v>220</v>
      </c>
      <c r="JR127" t="s">
        <v>246</v>
      </c>
      <c r="JU127" t="s">
        <v>247</v>
      </c>
      <c r="KJ127" t="s">
        <v>257</v>
      </c>
      <c r="KS127" t="s">
        <v>83</v>
      </c>
      <c r="LL127" t="s">
        <v>478</v>
      </c>
      <c r="LM127" t="s">
        <v>479</v>
      </c>
      <c r="LP127" t="s">
        <v>477</v>
      </c>
      <c r="MF127" t="s">
        <v>156</v>
      </c>
      <c r="MK127" t="s">
        <v>301</v>
      </c>
      <c r="NA127" t="s">
        <v>314</v>
      </c>
      <c r="NV127" s="11" t="s">
        <v>1204</v>
      </c>
      <c r="NW127" s="11" t="s">
        <v>1233</v>
      </c>
      <c r="NY127" t="s">
        <v>337</v>
      </c>
      <c r="OI127" t="s">
        <v>342</v>
      </c>
      <c r="OP127" t="s">
        <v>81</v>
      </c>
      <c r="OU127" s="11" t="s">
        <v>1234</v>
      </c>
      <c r="OV127" s="11" t="s">
        <v>1235</v>
      </c>
      <c r="OX127" t="s">
        <v>484</v>
      </c>
      <c r="OY127" t="s">
        <v>64</v>
      </c>
      <c r="PA127" t="s">
        <v>585</v>
      </c>
      <c r="PB127">
        <v>35</v>
      </c>
    </row>
    <row r="128" spans="1:418">
      <c r="A128" s="10">
        <v>43040.346122685187</v>
      </c>
      <c r="B128" s="10">
        <v>43040.350624999999</v>
      </c>
      <c r="C128" t="s">
        <v>351</v>
      </c>
      <c r="H128" t="s">
        <v>580</v>
      </c>
      <c r="I128" t="s">
        <v>1236</v>
      </c>
      <c r="K128" s="11" t="s">
        <v>1237</v>
      </c>
      <c r="L128" t="s">
        <v>64</v>
      </c>
      <c r="V128" t="s">
        <v>74</v>
      </c>
      <c r="AA128" t="s">
        <v>79</v>
      </c>
      <c r="AC128" s="11" t="s">
        <v>1238</v>
      </c>
      <c r="AE128" t="s">
        <v>82</v>
      </c>
      <c r="AH128" s="11" t="s">
        <v>1239</v>
      </c>
      <c r="AI128" t="s">
        <v>356</v>
      </c>
      <c r="AP128" t="s">
        <v>356</v>
      </c>
      <c r="AV128" t="s">
        <v>422</v>
      </c>
      <c r="BD128" t="s">
        <v>422</v>
      </c>
      <c r="BG128" t="s">
        <v>98</v>
      </c>
      <c r="CG128" t="s">
        <v>122</v>
      </c>
      <c r="CH128" t="s">
        <v>123</v>
      </c>
      <c r="CI128" t="s">
        <v>124</v>
      </c>
      <c r="CM128" t="s">
        <v>128</v>
      </c>
      <c r="CQ128" s="11" t="s">
        <v>107</v>
      </c>
      <c r="DF128" s="11" t="s">
        <v>122</v>
      </c>
      <c r="DG128" s="11" t="s">
        <v>123</v>
      </c>
      <c r="DH128" s="11" t="s">
        <v>124</v>
      </c>
      <c r="DJ128" s="11" t="s">
        <v>126</v>
      </c>
      <c r="DO128" t="s">
        <v>131</v>
      </c>
      <c r="DP128" t="s">
        <v>132</v>
      </c>
      <c r="EC128" t="s">
        <v>145</v>
      </c>
      <c r="EM128" t="s">
        <v>155</v>
      </c>
      <c r="FD128" t="s">
        <v>169</v>
      </c>
      <c r="FJ128" t="s">
        <v>175</v>
      </c>
      <c r="FT128" t="s">
        <v>183</v>
      </c>
      <c r="FU128" t="s">
        <v>184</v>
      </c>
      <c r="GB128" t="s">
        <v>189</v>
      </c>
      <c r="GU128" t="s">
        <v>169</v>
      </c>
      <c r="GX128" t="s">
        <v>172</v>
      </c>
      <c r="HH128" t="s">
        <v>183</v>
      </c>
      <c r="HI128" t="s">
        <v>184</v>
      </c>
      <c r="HM128" t="s">
        <v>611</v>
      </c>
      <c r="HP128" t="s">
        <v>202</v>
      </c>
      <c r="ID128" t="s">
        <v>213</v>
      </c>
      <c r="IG128" t="s">
        <v>216</v>
      </c>
      <c r="IM128" t="s">
        <v>219</v>
      </c>
      <c r="IN128" t="s">
        <v>220</v>
      </c>
      <c r="JM128" t="s">
        <v>243</v>
      </c>
      <c r="JP128" t="s">
        <v>244</v>
      </c>
      <c r="KB128" t="s">
        <v>1240</v>
      </c>
      <c r="KY128" t="s">
        <v>268</v>
      </c>
      <c r="LL128" t="s">
        <v>478</v>
      </c>
      <c r="LM128" t="s">
        <v>479</v>
      </c>
      <c r="LP128" t="s">
        <v>477</v>
      </c>
      <c r="MF128" t="s">
        <v>156</v>
      </c>
      <c r="MK128" t="s">
        <v>301</v>
      </c>
      <c r="MN128" t="s">
        <v>304</v>
      </c>
      <c r="MQ128" t="s">
        <v>307</v>
      </c>
      <c r="NA128" t="s">
        <v>314</v>
      </c>
      <c r="NV128" s="11" t="s">
        <v>1241</v>
      </c>
      <c r="NW128" s="11" t="s">
        <v>1218</v>
      </c>
      <c r="NX128" s="11" t="s">
        <v>1242</v>
      </c>
      <c r="NY128" t="s">
        <v>337</v>
      </c>
      <c r="OI128" t="s">
        <v>342</v>
      </c>
      <c r="OP128" t="s">
        <v>81</v>
      </c>
      <c r="OU128" s="11" t="s">
        <v>1243</v>
      </c>
      <c r="OV128" s="11" t="s">
        <v>1244</v>
      </c>
      <c r="OX128" t="s">
        <v>548</v>
      </c>
      <c r="OY128" t="s">
        <v>64</v>
      </c>
      <c r="PA128" t="s">
        <v>585</v>
      </c>
      <c r="PB128">
        <v>25</v>
      </c>
    </row>
    <row r="129" spans="1:419">
      <c r="A129" s="10">
        <v>43039.589004629634</v>
      </c>
      <c r="B129" s="10">
        <v>43039.594375000001</v>
      </c>
      <c r="C129" t="s">
        <v>351</v>
      </c>
      <c r="H129" t="s">
        <v>352</v>
      </c>
      <c r="I129" t="s">
        <v>1245</v>
      </c>
      <c r="K129" s="11" t="s">
        <v>1246</v>
      </c>
      <c r="M129" t="s">
        <v>65</v>
      </c>
      <c r="P129" t="s">
        <v>68</v>
      </c>
      <c r="AA129" t="s">
        <v>79</v>
      </c>
      <c r="AC129" s="11" t="s">
        <v>354</v>
      </c>
      <c r="AE129" t="s">
        <v>82</v>
      </c>
      <c r="AH129" s="11" t="s">
        <v>1247</v>
      </c>
      <c r="AI129" t="s">
        <v>357</v>
      </c>
      <c r="AJ129" t="s">
        <v>672</v>
      </c>
      <c r="AK129" t="s">
        <v>356</v>
      </c>
      <c r="AP129" t="s">
        <v>356</v>
      </c>
      <c r="AQ129" t="s">
        <v>357</v>
      </c>
      <c r="AR129" t="s">
        <v>466</v>
      </c>
      <c r="AY129" t="s">
        <v>357</v>
      </c>
      <c r="AZ129" t="s">
        <v>672</v>
      </c>
      <c r="BJ129" t="s">
        <v>101</v>
      </c>
      <c r="CG129" t="s">
        <v>122</v>
      </c>
      <c r="CM129" t="s">
        <v>128</v>
      </c>
      <c r="DF129" s="11" t="s">
        <v>122</v>
      </c>
      <c r="DH129" s="11" t="s">
        <v>124</v>
      </c>
      <c r="DW129" t="s">
        <v>139</v>
      </c>
      <c r="ED129" t="s">
        <v>146</v>
      </c>
      <c r="EF129" t="s">
        <v>148</v>
      </c>
      <c r="EN129" t="s">
        <v>156</v>
      </c>
      <c r="EQ129" t="s">
        <v>158</v>
      </c>
      <c r="GC129" t="s">
        <v>190</v>
      </c>
      <c r="GF129" t="s">
        <v>192</v>
      </c>
      <c r="HQ129" t="s">
        <v>203</v>
      </c>
      <c r="ID129" t="s">
        <v>213</v>
      </c>
      <c r="IM129" t="s">
        <v>219</v>
      </c>
      <c r="JJ129" t="s">
        <v>240</v>
      </c>
      <c r="JK129" t="s">
        <v>241</v>
      </c>
      <c r="JL129" t="s">
        <v>242</v>
      </c>
      <c r="JR129" t="s">
        <v>246</v>
      </c>
      <c r="JU129" t="s">
        <v>247</v>
      </c>
      <c r="KJ129" t="s">
        <v>257</v>
      </c>
      <c r="KM129" t="s">
        <v>258</v>
      </c>
      <c r="KS129" t="s">
        <v>83</v>
      </c>
      <c r="LM129" t="s">
        <v>695</v>
      </c>
      <c r="LP129" t="s">
        <v>478</v>
      </c>
      <c r="LS129" t="s">
        <v>477</v>
      </c>
      <c r="MF129" t="s">
        <v>156</v>
      </c>
      <c r="MK129" t="s">
        <v>301</v>
      </c>
      <c r="NA129" t="s">
        <v>314</v>
      </c>
      <c r="NV129" s="11" t="s">
        <v>1241</v>
      </c>
      <c r="NW129" s="11" t="s">
        <v>1218</v>
      </c>
      <c r="NX129" s="11" t="s">
        <v>1248</v>
      </c>
      <c r="NY129" t="s">
        <v>337</v>
      </c>
      <c r="OI129" t="s">
        <v>342</v>
      </c>
      <c r="OP129" t="s">
        <v>81</v>
      </c>
      <c r="OU129" s="11" t="s">
        <v>1249</v>
      </c>
      <c r="OX129" t="s">
        <v>484</v>
      </c>
      <c r="OY129" t="s">
        <v>64</v>
      </c>
      <c r="PA129" t="s">
        <v>368</v>
      </c>
      <c r="PB129">
        <v>30</v>
      </c>
    </row>
    <row r="130" spans="1:419">
      <c r="A130" s="10">
        <v>43040.335034722222</v>
      </c>
      <c r="B130" s="10">
        <v>43040.341435185182</v>
      </c>
      <c r="C130" t="s">
        <v>351</v>
      </c>
      <c r="H130" t="s">
        <v>1250</v>
      </c>
      <c r="I130" t="s">
        <v>1124</v>
      </c>
      <c r="K130" s="11" t="s">
        <v>1215</v>
      </c>
      <c r="L130" t="s">
        <v>64</v>
      </c>
      <c r="O130" t="s">
        <v>67</v>
      </c>
      <c r="AA130" t="s">
        <v>79</v>
      </c>
      <c r="AC130" s="11" t="s">
        <v>1251</v>
      </c>
      <c r="AE130" t="s">
        <v>82</v>
      </c>
      <c r="AH130" s="11" t="s">
        <v>1252</v>
      </c>
      <c r="AI130" t="s">
        <v>356</v>
      </c>
      <c r="AJ130" t="s">
        <v>357</v>
      </c>
      <c r="AP130" t="s">
        <v>356</v>
      </c>
      <c r="AV130" t="s">
        <v>422</v>
      </c>
      <c r="BD130" t="s">
        <v>422</v>
      </c>
      <c r="BG130" t="s">
        <v>98</v>
      </c>
      <c r="BR130" t="s">
        <v>107</v>
      </c>
      <c r="CF130" t="s">
        <v>121</v>
      </c>
      <c r="CH130" t="s">
        <v>123</v>
      </c>
      <c r="CX130" s="11" t="s">
        <v>114</v>
      </c>
      <c r="DD130" s="11" t="s">
        <v>120</v>
      </c>
      <c r="DJ130" s="11" t="s">
        <v>126</v>
      </c>
      <c r="DV130" t="s">
        <v>138</v>
      </c>
      <c r="EB130" t="s">
        <v>144</v>
      </c>
      <c r="EH130" t="s">
        <v>150</v>
      </c>
      <c r="EN130" t="s">
        <v>156</v>
      </c>
      <c r="EQ130" t="s">
        <v>158</v>
      </c>
      <c r="ER130" t="s">
        <v>159</v>
      </c>
      <c r="ES130" t="s">
        <v>160</v>
      </c>
      <c r="GC130" t="s">
        <v>190</v>
      </c>
      <c r="GF130" t="s">
        <v>192</v>
      </c>
      <c r="GG130" t="s">
        <v>159</v>
      </c>
      <c r="GH130" t="s">
        <v>160</v>
      </c>
      <c r="HP130" t="s">
        <v>202</v>
      </c>
      <c r="IE130" t="s">
        <v>214</v>
      </c>
      <c r="IG130" t="s">
        <v>216</v>
      </c>
      <c r="IM130" t="s">
        <v>219</v>
      </c>
      <c r="IN130" t="s">
        <v>220</v>
      </c>
      <c r="JM130" t="s">
        <v>243</v>
      </c>
      <c r="JR130" t="s">
        <v>246</v>
      </c>
      <c r="JU130" t="s">
        <v>247</v>
      </c>
      <c r="KJ130" t="s">
        <v>257</v>
      </c>
      <c r="LK130" t="s">
        <v>1217</v>
      </c>
      <c r="LP130" t="s">
        <v>478</v>
      </c>
      <c r="LQ130" t="s">
        <v>477</v>
      </c>
      <c r="MF130" t="s">
        <v>156</v>
      </c>
      <c r="MK130" t="s">
        <v>301</v>
      </c>
      <c r="MN130" t="s">
        <v>304</v>
      </c>
      <c r="MS130" t="s">
        <v>309</v>
      </c>
      <c r="NA130" t="s">
        <v>314</v>
      </c>
      <c r="NV130" s="11" t="s">
        <v>1253</v>
      </c>
      <c r="NW130" s="11" t="s">
        <v>1218</v>
      </c>
      <c r="NX130" s="11" t="s">
        <v>1219</v>
      </c>
      <c r="NY130" t="s">
        <v>337</v>
      </c>
      <c r="OI130" t="s">
        <v>342</v>
      </c>
      <c r="OP130" t="s">
        <v>81</v>
      </c>
      <c r="OU130" s="11" t="s">
        <v>1254</v>
      </c>
      <c r="OX130" t="s">
        <v>548</v>
      </c>
      <c r="OY130" t="s">
        <v>64</v>
      </c>
      <c r="PA130" t="s">
        <v>585</v>
      </c>
      <c r="PB130">
        <v>25</v>
      </c>
    </row>
    <row r="131" spans="1:419">
      <c r="A131" s="10">
        <v>43040.2502662037</v>
      </c>
      <c r="B131" s="10">
        <v>43040.257523148153</v>
      </c>
      <c r="C131" t="s">
        <v>351</v>
      </c>
      <c r="H131" t="s">
        <v>580</v>
      </c>
      <c r="I131" t="s">
        <v>847</v>
      </c>
      <c r="K131" s="11" t="s">
        <v>1255</v>
      </c>
      <c r="L131" t="s">
        <v>64</v>
      </c>
      <c r="O131" t="s">
        <v>67</v>
      </c>
      <c r="AA131" t="s">
        <v>79</v>
      </c>
      <c r="AC131" s="11" t="s">
        <v>1256</v>
      </c>
      <c r="AE131" t="s">
        <v>82</v>
      </c>
      <c r="AH131" s="11" t="s">
        <v>1101</v>
      </c>
      <c r="AI131" t="s">
        <v>356</v>
      </c>
      <c r="AP131" t="s">
        <v>356</v>
      </c>
      <c r="AV131" t="s">
        <v>422</v>
      </c>
      <c r="BD131" t="s">
        <v>422</v>
      </c>
      <c r="BG131" t="s">
        <v>98</v>
      </c>
      <c r="BR131" t="s">
        <v>107</v>
      </c>
      <c r="BZ131" t="s">
        <v>115</v>
      </c>
      <c r="CG131" t="s">
        <v>122</v>
      </c>
      <c r="CH131" t="s">
        <v>123</v>
      </c>
      <c r="CI131" t="s">
        <v>124</v>
      </c>
      <c r="CM131" t="s">
        <v>128</v>
      </c>
      <c r="CQ131" s="11" t="s">
        <v>107</v>
      </c>
      <c r="CY131" s="11" t="s">
        <v>115</v>
      </c>
      <c r="DF131" s="11" t="s">
        <v>122</v>
      </c>
      <c r="DG131" s="11" t="s">
        <v>123</v>
      </c>
      <c r="DH131" s="11" t="s">
        <v>124</v>
      </c>
      <c r="DN131" s="11" t="s">
        <v>387</v>
      </c>
      <c r="DO131" t="s">
        <v>131</v>
      </c>
      <c r="DW131" t="s">
        <v>139</v>
      </c>
      <c r="EC131" t="s">
        <v>145</v>
      </c>
      <c r="EN131" t="s">
        <v>156</v>
      </c>
      <c r="EQ131" t="s">
        <v>158</v>
      </c>
      <c r="ES131" t="s">
        <v>160</v>
      </c>
      <c r="GC131" t="s">
        <v>190</v>
      </c>
      <c r="GF131" t="s">
        <v>192</v>
      </c>
      <c r="GH131" t="s">
        <v>160</v>
      </c>
      <c r="GZ131" t="s">
        <v>77</v>
      </c>
      <c r="HP131" t="s">
        <v>202</v>
      </c>
      <c r="IM131" t="s">
        <v>219</v>
      </c>
      <c r="IN131" t="s">
        <v>220</v>
      </c>
      <c r="JM131" t="s">
        <v>243</v>
      </c>
      <c r="JR131" t="s">
        <v>246</v>
      </c>
      <c r="JU131" t="s">
        <v>247</v>
      </c>
      <c r="KJ131" t="s">
        <v>257</v>
      </c>
      <c r="KS131" t="s">
        <v>83</v>
      </c>
      <c r="LL131" t="s">
        <v>479</v>
      </c>
      <c r="LM131" t="s">
        <v>478</v>
      </c>
      <c r="LP131" t="s">
        <v>477</v>
      </c>
      <c r="MF131" t="s">
        <v>156</v>
      </c>
      <c r="MK131" t="s">
        <v>301</v>
      </c>
      <c r="MS131" t="s">
        <v>309</v>
      </c>
      <c r="MV131" t="s">
        <v>312</v>
      </c>
      <c r="NA131" t="s">
        <v>314</v>
      </c>
      <c r="NV131" s="11" t="s">
        <v>1218</v>
      </c>
      <c r="NW131" s="11" t="s">
        <v>1253</v>
      </c>
      <c r="NX131" s="11" t="s">
        <v>1219</v>
      </c>
      <c r="NY131" t="s">
        <v>337</v>
      </c>
      <c r="OI131" t="s">
        <v>342</v>
      </c>
      <c r="OP131" t="s">
        <v>81</v>
      </c>
      <c r="OU131" s="11" t="s">
        <v>1257</v>
      </c>
      <c r="OV131" s="11" t="s">
        <v>1258</v>
      </c>
      <c r="OX131" t="s">
        <v>1259</v>
      </c>
      <c r="OZ131" t="s">
        <v>65</v>
      </c>
      <c r="PA131" t="s">
        <v>585</v>
      </c>
      <c r="PB131">
        <v>30</v>
      </c>
    </row>
    <row r="132" spans="1:419">
      <c r="A132" s="10">
        <v>43040.320960648147</v>
      </c>
      <c r="B132" s="10">
        <v>43040.325416666667</v>
      </c>
      <c r="C132" t="s">
        <v>351</v>
      </c>
      <c r="H132" t="s">
        <v>580</v>
      </c>
      <c r="I132" t="s">
        <v>1260</v>
      </c>
      <c r="K132" s="11" t="s">
        <v>1221</v>
      </c>
      <c r="L132" t="s">
        <v>64</v>
      </c>
      <c r="U132" t="s">
        <v>73</v>
      </c>
      <c r="AA132" t="s">
        <v>79</v>
      </c>
      <c r="AC132" s="11" t="s">
        <v>1261</v>
      </c>
      <c r="AE132" t="s">
        <v>82</v>
      </c>
      <c r="AH132" s="11" t="s">
        <v>1229</v>
      </c>
      <c r="AI132" t="s">
        <v>356</v>
      </c>
      <c r="AP132" t="s">
        <v>356</v>
      </c>
      <c r="AV132" t="s">
        <v>422</v>
      </c>
      <c r="BD132" t="s">
        <v>422</v>
      </c>
      <c r="BG132" t="s">
        <v>98</v>
      </c>
      <c r="CF132" t="s">
        <v>121</v>
      </c>
      <c r="CH132" t="s">
        <v>123</v>
      </c>
      <c r="CM132" t="s">
        <v>128</v>
      </c>
      <c r="CQ132" s="11" t="s">
        <v>107</v>
      </c>
      <c r="DG132" s="11" t="s">
        <v>123</v>
      </c>
      <c r="DJ132" s="11" t="s">
        <v>126</v>
      </c>
      <c r="DW132" t="s">
        <v>139</v>
      </c>
      <c r="EE132" t="s">
        <v>147</v>
      </c>
      <c r="EH132" t="s">
        <v>150</v>
      </c>
      <c r="EM132" t="s">
        <v>155</v>
      </c>
      <c r="FD132" t="s">
        <v>169</v>
      </c>
      <c r="FJ132" t="s">
        <v>175</v>
      </c>
      <c r="FT132" t="s">
        <v>183</v>
      </c>
      <c r="FU132" t="s">
        <v>184</v>
      </c>
      <c r="GB132" t="s">
        <v>189</v>
      </c>
      <c r="GR132" t="s">
        <v>166</v>
      </c>
      <c r="GU132" t="s">
        <v>169</v>
      </c>
      <c r="GX132" t="s">
        <v>172</v>
      </c>
      <c r="HH132" t="s">
        <v>183</v>
      </c>
      <c r="HI132" t="s">
        <v>184</v>
      </c>
      <c r="HM132" t="s">
        <v>611</v>
      </c>
      <c r="HR132" t="s">
        <v>190</v>
      </c>
      <c r="HW132" t="s">
        <v>206</v>
      </c>
      <c r="HX132" t="s">
        <v>207</v>
      </c>
      <c r="HZ132" t="s">
        <v>209</v>
      </c>
      <c r="JR132" t="s">
        <v>246</v>
      </c>
      <c r="JU132" t="s">
        <v>247</v>
      </c>
      <c r="KJ132" t="s">
        <v>257</v>
      </c>
      <c r="KM132" t="s">
        <v>258</v>
      </c>
      <c r="KN132" t="s">
        <v>259</v>
      </c>
      <c r="LD132" t="s">
        <v>478</v>
      </c>
      <c r="LL132" t="s">
        <v>479</v>
      </c>
      <c r="LP132" t="s">
        <v>477</v>
      </c>
      <c r="MF132" t="s">
        <v>156</v>
      </c>
      <c r="MK132" t="s">
        <v>301</v>
      </c>
      <c r="MN132" t="s">
        <v>304</v>
      </c>
      <c r="MT132" t="s">
        <v>310</v>
      </c>
      <c r="NA132" t="s">
        <v>314</v>
      </c>
      <c r="NV132" s="11" t="s">
        <v>1262</v>
      </c>
      <c r="NW132" s="11" t="s">
        <v>1263</v>
      </c>
      <c r="NX132" s="11" t="s">
        <v>1264</v>
      </c>
      <c r="NY132" t="s">
        <v>337</v>
      </c>
      <c r="OI132" t="s">
        <v>342</v>
      </c>
      <c r="OP132" t="s">
        <v>81</v>
      </c>
      <c r="OU132" s="11" t="s">
        <v>1265</v>
      </c>
      <c r="OV132" s="11" t="s">
        <v>1266</v>
      </c>
      <c r="OX132" t="s">
        <v>548</v>
      </c>
      <c r="OY132" t="s">
        <v>64</v>
      </c>
      <c r="PA132" t="s">
        <v>585</v>
      </c>
      <c r="PB132">
        <v>25</v>
      </c>
      <c r="PC132" t="s">
        <v>1267</v>
      </c>
    </row>
    <row r="133" spans="1:419">
      <c r="A133" s="10">
        <v>43040.306655092587</v>
      </c>
      <c r="B133" s="10">
        <v>43040.311180555553</v>
      </c>
      <c r="C133" t="s">
        <v>351</v>
      </c>
      <c r="H133" t="s">
        <v>580</v>
      </c>
      <c r="I133" t="s">
        <v>1268</v>
      </c>
      <c r="K133" s="11" t="s">
        <v>1269</v>
      </c>
      <c r="L133" t="s">
        <v>64</v>
      </c>
      <c r="V133" t="s">
        <v>74</v>
      </c>
      <c r="AA133" t="s">
        <v>79</v>
      </c>
      <c r="AC133" s="11" t="s">
        <v>1270</v>
      </c>
      <c r="AE133" t="s">
        <v>82</v>
      </c>
      <c r="AH133" s="11" t="s">
        <v>1271</v>
      </c>
      <c r="AI133" t="s">
        <v>356</v>
      </c>
      <c r="AJ133" t="s">
        <v>357</v>
      </c>
      <c r="AP133" t="s">
        <v>356</v>
      </c>
      <c r="AQ133" t="s">
        <v>357</v>
      </c>
      <c r="AR133" t="s">
        <v>449</v>
      </c>
      <c r="AY133" t="s">
        <v>357</v>
      </c>
      <c r="BH133" t="s">
        <v>99</v>
      </c>
      <c r="BI133" t="s">
        <v>99</v>
      </c>
      <c r="CF133" t="s">
        <v>121</v>
      </c>
      <c r="CH133" t="s">
        <v>123</v>
      </c>
      <c r="CM133" t="s">
        <v>128</v>
      </c>
      <c r="CQ133" s="11" t="s">
        <v>107</v>
      </c>
      <c r="DG133" s="11" t="s">
        <v>123</v>
      </c>
      <c r="DH133" s="11" t="s">
        <v>124</v>
      </c>
      <c r="DW133" t="s">
        <v>139</v>
      </c>
      <c r="EC133" t="s">
        <v>145</v>
      </c>
      <c r="EG133" t="s">
        <v>149</v>
      </c>
      <c r="EN133" t="s">
        <v>156</v>
      </c>
      <c r="EQ133" t="s">
        <v>158</v>
      </c>
      <c r="ES133" t="s">
        <v>160</v>
      </c>
      <c r="ET133" t="s">
        <v>161</v>
      </c>
      <c r="GC133" t="s">
        <v>190</v>
      </c>
      <c r="GF133" t="s">
        <v>192</v>
      </c>
      <c r="GH133" t="s">
        <v>160</v>
      </c>
      <c r="GI133" t="s">
        <v>161</v>
      </c>
      <c r="HR133" t="s">
        <v>190</v>
      </c>
      <c r="HV133" t="s">
        <v>205</v>
      </c>
      <c r="HX133" t="s">
        <v>207</v>
      </c>
      <c r="HZ133" t="s">
        <v>209</v>
      </c>
      <c r="JM133" t="s">
        <v>243</v>
      </c>
      <c r="JR133" t="s">
        <v>246</v>
      </c>
      <c r="JU133" t="s">
        <v>247</v>
      </c>
      <c r="KJ133" t="s">
        <v>257</v>
      </c>
      <c r="KN133" t="s">
        <v>259</v>
      </c>
      <c r="LM133" t="s">
        <v>479</v>
      </c>
      <c r="LP133" t="s">
        <v>478</v>
      </c>
      <c r="LU133" t="s">
        <v>477</v>
      </c>
      <c r="MF133" t="s">
        <v>156</v>
      </c>
      <c r="MI133" t="s">
        <v>299</v>
      </c>
      <c r="MK133" t="s">
        <v>301</v>
      </c>
      <c r="MV133" t="s">
        <v>312</v>
      </c>
      <c r="NA133" t="s">
        <v>314</v>
      </c>
      <c r="NV133" s="11" t="s">
        <v>1262</v>
      </c>
      <c r="NW133" s="11" t="s">
        <v>1218</v>
      </c>
      <c r="NX133" s="11" t="s">
        <v>1244</v>
      </c>
      <c r="OA133" t="s">
        <v>190</v>
      </c>
      <c r="OE133" t="s">
        <v>339</v>
      </c>
      <c r="OR133" t="s">
        <v>190</v>
      </c>
      <c r="OU133" s="11" t="s">
        <v>1272</v>
      </c>
      <c r="OV133" s="11" t="s">
        <v>1273</v>
      </c>
      <c r="OX133" t="s">
        <v>548</v>
      </c>
      <c r="OY133" t="s">
        <v>64</v>
      </c>
      <c r="PA133" t="s">
        <v>585</v>
      </c>
      <c r="PB133">
        <v>40</v>
      </c>
    </row>
    <row r="134" spans="1:419">
      <c r="A134" s="10">
        <v>43040.634722222218</v>
      </c>
      <c r="B134" s="10">
        <v>43040.640949074077</v>
      </c>
      <c r="C134" t="s">
        <v>351</v>
      </c>
      <c r="H134" t="s">
        <v>352</v>
      </c>
      <c r="I134" t="s">
        <v>963</v>
      </c>
      <c r="K134" s="11" t="s">
        <v>848</v>
      </c>
      <c r="L134" t="s">
        <v>64</v>
      </c>
      <c r="P134" t="s">
        <v>68</v>
      </c>
      <c r="AA134" t="s">
        <v>79</v>
      </c>
      <c r="AC134" s="11" t="s">
        <v>1274</v>
      </c>
      <c r="AE134" t="s">
        <v>82</v>
      </c>
      <c r="AH134" s="11" t="s">
        <v>693</v>
      </c>
      <c r="AI134" t="s">
        <v>356</v>
      </c>
      <c r="AJ134" t="s">
        <v>631</v>
      </c>
      <c r="AP134" t="s">
        <v>373</v>
      </c>
      <c r="AV134" t="s">
        <v>374</v>
      </c>
      <c r="BD134" t="s">
        <v>374</v>
      </c>
      <c r="BG134" t="s">
        <v>98</v>
      </c>
      <c r="CD134" t="s">
        <v>119</v>
      </c>
      <c r="CF134" t="s">
        <v>121</v>
      </c>
      <c r="CG134" t="s">
        <v>122</v>
      </c>
      <c r="CH134" t="s">
        <v>123</v>
      </c>
      <c r="CI134" t="s">
        <v>124</v>
      </c>
      <c r="CJ134" t="s">
        <v>125</v>
      </c>
      <c r="CK134" t="s">
        <v>126</v>
      </c>
      <c r="CL134" t="s">
        <v>127</v>
      </c>
      <c r="CM134" t="s">
        <v>128</v>
      </c>
      <c r="CY134" s="11" t="s">
        <v>115</v>
      </c>
      <c r="DB134" s="11" t="s">
        <v>118</v>
      </c>
      <c r="DF134" s="11" t="s">
        <v>122</v>
      </c>
      <c r="DG134" s="11" t="s">
        <v>123</v>
      </c>
      <c r="DH134" s="11" t="s">
        <v>124</v>
      </c>
      <c r="DI134" s="11" t="s">
        <v>125</v>
      </c>
      <c r="DJ134" s="11" t="s">
        <v>126</v>
      </c>
      <c r="DK134" s="11" t="s">
        <v>127</v>
      </c>
      <c r="DW134" t="s">
        <v>139</v>
      </c>
      <c r="ED134" t="s">
        <v>146</v>
      </c>
      <c r="EE134" t="s">
        <v>147</v>
      </c>
      <c r="EF134" t="s">
        <v>148</v>
      </c>
      <c r="EG134" t="s">
        <v>149</v>
      </c>
      <c r="EH134" t="s">
        <v>150</v>
      </c>
      <c r="EI134" t="s">
        <v>151</v>
      </c>
      <c r="EN134" t="s">
        <v>156</v>
      </c>
      <c r="EQ134" t="s">
        <v>158</v>
      </c>
      <c r="ES134" t="s">
        <v>160</v>
      </c>
      <c r="GC134" t="s">
        <v>190</v>
      </c>
      <c r="GF134" t="s">
        <v>192</v>
      </c>
      <c r="GH134" t="s">
        <v>160</v>
      </c>
      <c r="HR134" t="s">
        <v>190</v>
      </c>
      <c r="HU134" t="s">
        <v>204</v>
      </c>
      <c r="HW134" t="s">
        <v>206</v>
      </c>
      <c r="HX134" t="s">
        <v>207</v>
      </c>
      <c r="HY134" t="s">
        <v>208</v>
      </c>
      <c r="HZ134" t="s">
        <v>209</v>
      </c>
      <c r="JM134" t="s">
        <v>243</v>
      </c>
      <c r="JR134" t="s">
        <v>246</v>
      </c>
      <c r="JU134" t="s">
        <v>247</v>
      </c>
      <c r="KJ134" t="s">
        <v>257</v>
      </c>
      <c r="KM134" t="s">
        <v>258</v>
      </c>
      <c r="KN134" t="s">
        <v>259</v>
      </c>
      <c r="KO134" t="s">
        <v>260</v>
      </c>
      <c r="KP134" t="s">
        <v>261</v>
      </c>
      <c r="LD134" t="s">
        <v>411</v>
      </c>
      <c r="LF134" t="s">
        <v>410</v>
      </c>
      <c r="LM134" t="s">
        <v>411</v>
      </c>
      <c r="MF134" t="s">
        <v>156</v>
      </c>
      <c r="MK134" t="s">
        <v>301</v>
      </c>
      <c r="MQ134" t="s">
        <v>307</v>
      </c>
      <c r="MR134" t="s">
        <v>308</v>
      </c>
      <c r="MT134" t="s">
        <v>310</v>
      </c>
      <c r="MV134" t="s">
        <v>312</v>
      </c>
      <c r="MW134" t="s">
        <v>313</v>
      </c>
      <c r="NA134" t="s">
        <v>314</v>
      </c>
      <c r="NV134" s="11" t="s">
        <v>1275</v>
      </c>
      <c r="NW134" s="11" t="s">
        <v>1212</v>
      </c>
      <c r="NY134" t="s">
        <v>337</v>
      </c>
      <c r="OI134" t="s">
        <v>342</v>
      </c>
      <c r="OP134" t="s">
        <v>81</v>
      </c>
      <c r="OU134" s="11" t="s">
        <v>1276</v>
      </c>
      <c r="OX134" t="s">
        <v>1277</v>
      </c>
      <c r="OY134" t="s">
        <v>64</v>
      </c>
      <c r="PA134" t="s">
        <v>368</v>
      </c>
      <c r="PB134">
        <v>15</v>
      </c>
    </row>
    <row r="135" spans="1:419">
      <c r="A135" s="10">
        <v>43040.317453703698</v>
      </c>
      <c r="B135" s="10">
        <v>43040.322800925933</v>
      </c>
      <c r="C135" t="s">
        <v>351</v>
      </c>
      <c r="H135" t="s">
        <v>580</v>
      </c>
      <c r="I135">
        <v>10.3</v>
      </c>
      <c r="K135" s="11" t="s">
        <v>1278</v>
      </c>
      <c r="M135" t="s">
        <v>65</v>
      </c>
      <c r="N135" t="s">
        <v>66</v>
      </c>
      <c r="AA135" t="s">
        <v>79</v>
      </c>
      <c r="AC135" s="11" t="s">
        <v>1279</v>
      </c>
      <c r="AE135" t="s">
        <v>82</v>
      </c>
      <c r="AH135" s="11" t="s">
        <v>841</v>
      </c>
      <c r="AI135" t="s">
        <v>356</v>
      </c>
      <c r="AP135" t="s">
        <v>356</v>
      </c>
      <c r="AV135" t="s">
        <v>374</v>
      </c>
      <c r="BD135" t="s">
        <v>374</v>
      </c>
      <c r="BG135" t="s">
        <v>98</v>
      </c>
      <c r="CA135" t="s">
        <v>116</v>
      </c>
      <c r="CH135" t="s">
        <v>123</v>
      </c>
      <c r="CK135" t="s">
        <v>126</v>
      </c>
      <c r="CQ135" s="11" t="s">
        <v>107</v>
      </c>
      <c r="DE135" s="11" t="s">
        <v>121</v>
      </c>
      <c r="DH135" s="11" t="s">
        <v>124</v>
      </c>
      <c r="DT135" t="s">
        <v>136</v>
      </c>
      <c r="EB135" t="s">
        <v>144</v>
      </c>
      <c r="EL135" t="s">
        <v>694</v>
      </c>
      <c r="EN135" t="s">
        <v>156</v>
      </c>
      <c r="EQ135" t="s">
        <v>158</v>
      </c>
      <c r="ER135" t="s">
        <v>159</v>
      </c>
      <c r="ES135" t="s">
        <v>160</v>
      </c>
      <c r="GC135" t="s">
        <v>190</v>
      </c>
      <c r="GF135" t="s">
        <v>192</v>
      </c>
      <c r="GG135" t="s">
        <v>159</v>
      </c>
      <c r="GH135" t="s">
        <v>160</v>
      </c>
      <c r="HR135" t="s">
        <v>190</v>
      </c>
      <c r="HV135" t="s">
        <v>205</v>
      </c>
      <c r="HW135" t="s">
        <v>206</v>
      </c>
      <c r="JR135" t="s">
        <v>246</v>
      </c>
      <c r="JU135" t="s">
        <v>247</v>
      </c>
      <c r="KJ135" t="s">
        <v>257</v>
      </c>
      <c r="KM135" t="s">
        <v>258</v>
      </c>
      <c r="KN135" t="s">
        <v>259</v>
      </c>
      <c r="LL135" t="s">
        <v>676</v>
      </c>
      <c r="LM135" t="s">
        <v>411</v>
      </c>
      <c r="LN135" t="s">
        <v>543</v>
      </c>
      <c r="MF135" t="s">
        <v>156</v>
      </c>
      <c r="MK135" t="s">
        <v>301</v>
      </c>
      <c r="MO135" t="s">
        <v>305</v>
      </c>
      <c r="NA135" t="s">
        <v>314</v>
      </c>
      <c r="NV135" s="11" t="s">
        <v>1275</v>
      </c>
      <c r="NW135" s="11" t="s">
        <v>1212</v>
      </c>
      <c r="NX135" s="11" t="s">
        <v>1280</v>
      </c>
      <c r="NY135" t="s">
        <v>337</v>
      </c>
      <c r="OI135" t="s">
        <v>342</v>
      </c>
      <c r="OP135" t="s">
        <v>81</v>
      </c>
      <c r="OX135" t="s">
        <v>548</v>
      </c>
      <c r="OY135" t="s">
        <v>64</v>
      </c>
      <c r="PA135" t="s">
        <v>585</v>
      </c>
      <c r="PB135">
        <v>25</v>
      </c>
      <c r="PC135" t="s">
        <v>1281</v>
      </c>
    </row>
    <row r="136" spans="1:419">
      <c r="A136" s="10">
        <v>43040.325543981482</v>
      </c>
      <c r="B136" s="10">
        <v>43040.330023148148</v>
      </c>
      <c r="C136" t="s">
        <v>351</v>
      </c>
      <c r="H136" t="s">
        <v>580</v>
      </c>
      <c r="I136" t="s">
        <v>771</v>
      </c>
      <c r="K136" s="11" t="s">
        <v>1282</v>
      </c>
      <c r="M136" t="s">
        <v>65</v>
      </c>
      <c r="U136" t="s">
        <v>73</v>
      </c>
      <c r="AA136" t="s">
        <v>79</v>
      </c>
      <c r="AC136" s="11" t="s">
        <v>1283</v>
      </c>
      <c r="AE136" t="s">
        <v>82</v>
      </c>
      <c r="AH136" s="11" t="s">
        <v>1229</v>
      </c>
      <c r="AI136" t="s">
        <v>356</v>
      </c>
      <c r="AP136" t="s">
        <v>356</v>
      </c>
      <c r="AV136" t="s">
        <v>422</v>
      </c>
      <c r="BD136" t="s">
        <v>422</v>
      </c>
      <c r="BG136" t="s">
        <v>98</v>
      </c>
      <c r="CF136" t="s">
        <v>121</v>
      </c>
      <c r="CH136" t="s">
        <v>123</v>
      </c>
      <c r="CM136" t="s">
        <v>128</v>
      </c>
      <c r="CQ136" s="11" t="s">
        <v>107</v>
      </c>
      <c r="DE136" s="11" t="s">
        <v>121</v>
      </c>
      <c r="DG136" s="11" t="s">
        <v>123</v>
      </c>
      <c r="DW136" t="s">
        <v>139</v>
      </c>
      <c r="EB136" t="s">
        <v>144</v>
      </c>
      <c r="EH136" t="s">
        <v>150</v>
      </c>
      <c r="EN136" t="s">
        <v>156</v>
      </c>
      <c r="EQ136" t="s">
        <v>158</v>
      </c>
      <c r="ES136" t="s">
        <v>160</v>
      </c>
      <c r="EX136" t="s">
        <v>77</v>
      </c>
      <c r="GC136" t="s">
        <v>190</v>
      </c>
      <c r="GF136" t="s">
        <v>192</v>
      </c>
      <c r="GG136" t="s">
        <v>159</v>
      </c>
      <c r="GH136" t="s">
        <v>160</v>
      </c>
      <c r="HR136" t="s">
        <v>190</v>
      </c>
      <c r="HX136" t="s">
        <v>207</v>
      </c>
      <c r="HZ136" t="s">
        <v>209</v>
      </c>
      <c r="JR136" t="s">
        <v>246</v>
      </c>
      <c r="JU136" t="s">
        <v>247</v>
      </c>
      <c r="KJ136" t="s">
        <v>257</v>
      </c>
      <c r="KM136" t="s">
        <v>258</v>
      </c>
      <c r="KN136" t="s">
        <v>259</v>
      </c>
      <c r="KP136" t="s">
        <v>261</v>
      </c>
      <c r="LD136" t="s">
        <v>478</v>
      </c>
      <c r="LM136" t="s">
        <v>479</v>
      </c>
      <c r="LP136" t="s">
        <v>710</v>
      </c>
      <c r="MF136" t="s">
        <v>156</v>
      </c>
      <c r="MK136" t="s">
        <v>301</v>
      </c>
      <c r="MN136" t="s">
        <v>304</v>
      </c>
      <c r="MQ136" t="s">
        <v>307</v>
      </c>
      <c r="NA136" t="s">
        <v>314</v>
      </c>
      <c r="NV136" s="11" t="s">
        <v>1262</v>
      </c>
      <c r="NW136" s="11" t="s">
        <v>1284</v>
      </c>
      <c r="NX136" s="11" t="s">
        <v>1205</v>
      </c>
      <c r="NY136" t="s">
        <v>337</v>
      </c>
      <c r="OI136" t="s">
        <v>342</v>
      </c>
      <c r="OQ136" t="s">
        <v>347</v>
      </c>
      <c r="OU136" s="11" t="s">
        <v>1285</v>
      </c>
      <c r="OV136" s="11" t="s">
        <v>1286</v>
      </c>
      <c r="OW136" s="11" t="s">
        <v>1287</v>
      </c>
      <c r="OX136" t="s">
        <v>548</v>
      </c>
      <c r="OY136" t="s">
        <v>64</v>
      </c>
      <c r="PA136" t="s">
        <v>397</v>
      </c>
      <c r="PB136">
        <v>25</v>
      </c>
    </row>
    <row r="137" spans="1:419">
      <c r="A137" s="10">
        <v>43040.296678240738</v>
      </c>
      <c r="B137" s="10">
        <v>43040.30060185185</v>
      </c>
      <c r="C137" t="s">
        <v>351</v>
      </c>
      <c r="H137" t="s">
        <v>580</v>
      </c>
      <c r="I137" t="s">
        <v>1288</v>
      </c>
      <c r="K137" s="11" t="s">
        <v>1289</v>
      </c>
      <c r="L137" t="s">
        <v>64</v>
      </c>
      <c r="S137" t="s">
        <v>71</v>
      </c>
      <c r="AA137" t="s">
        <v>79</v>
      </c>
      <c r="AC137" s="11" t="s">
        <v>1289</v>
      </c>
      <c r="AE137" t="s">
        <v>82</v>
      </c>
      <c r="AH137" s="11" t="s">
        <v>1162</v>
      </c>
      <c r="AI137" t="s">
        <v>356</v>
      </c>
      <c r="AP137" t="s">
        <v>356</v>
      </c>
      <c r="AV137" t="s">
        <v>422</v>
      </c>
      <c r="BD137" t="s">
        <v>422</v>
      </c>
      <c r="BG137" t="s">
        <v>98</v>
      </c>
      <c r="CH137" t="s">
        <v>123</v>
      </c>
      <c r="CI137" t="s">
        <v>124</v>
      </c>
      <c r="CM137" t="s">
        <v>128</v>
      </c>
      <c r="CQ137" s="11" t="s">
        <v>107</v>
      </c>
      <c r="DG137" s="11" t="s">
        <v>123</v>
      </c>
      <c r="DH137" s="11" t="s">
        <v>124</v>
      </c>
      <c r="DW137" t="s">
        <v>139</v>
      </c>
      <c r="EB137" t="s">
        <v>144</v>
      </c>
      <c r="EE137" t="s">
        <v>147</v>
      </c>
      <c r="EN137" t="s">
        <v>156</v>
      </c>
      <c r="EQ137" t="s">
        <v>158</v>
      </c>
      <c r="ES137" t="s">
        <v>160</v>
      </c>
      <c r="GC137" t="s">
        <v>190</v>
      </c>
      <c r="GF137" t="s">
        <v>192</v>
      </c>
      <c r="GH137" t="s">
        <v>160</v>
      </c>
      <c r="HR137" t="s">
        <v>190</v>
      </c>
      <c r="HX137" t="s">
        <v>207</v>
      </c>
      <c r="HZ137" t="s">
        <v>209</v>
      </c>
      <c r="JR137" t="s">
        <v>246</v>
      </c>
      <c r="JU137" t="s">
        <v>247</v>
      </c>
      <c r="KJ137" t="s">
        <v>257</v>
      </c>
      <c r="KM137" t="s">
        <v>258</v>
      </c>
      <c r="LD137" t="s">
        <v>478</v>
      </c>
      <c r="LF137" t="s">
        <v>477</v>
      </c>
      <c r="LL137" t="s">
        <v>479</v>
      </c>
      <c r="MF137" t="s">
        <v>156</v>
      </c>
      <c r="MK137" t="s">
        <v>301</v>
      </c>
      <c r="MQ137" t="s">
        <v>307</v>
      </c>
      <c r="MS137" t="s">
        <v>309</v>
      </c>
      <c r="NA137" t="s">
        <v>314</v>
      </c>
      <c r="NV137" s="11" t="s">
        <v>1262</v>
      </c>
      <c r="NW137" s="11" t="s">
        <v>1205</v>
      </c>
      <c r="NX137" s="11" t="s">
        <v>1244</v>
      </c>
      <c r="NY137" t="s">
        <v>337</v>
      </c>
      <c r="OI137" t="s">
        <v>342</v>
      </c>
      <c r="OP137" t="s">
        <v>81</v>
      </c>
      <c r="OU137" s="11" t="s">
        <v>1290</v>
      </c>
      <c r="OX137" t="s">
        <v>548</v>
      </c>
      <c r="OY137" t="s">
        <v>64</v>
      </c>
      <c r="PA137" t="s">
        <v>397</v>
      </c>
      <c r="PB137">
        <v>40</v>
      </c>
    </row>
    <row r="138" spans="1:419">
      <c r="A138" s="10">
        <v>43040.634328703702</v>
      </c>
      <c r="B138" s="10">
        <v>43040.642696759263</v>
      </c>
      <c r="C138" t="s">
        <v>351</v>
      </c>
      <c r="H138" t="s">
        <v>432</v>
      </c>
      <c r="I138" t="s">
        <v>1291</v>
      </c>
      <c r="K138" s="11" t="s">
        <v>1292</v>
      </c>
      <c r="L138" t="s">
        <v>64</v>
      </c>
      <c r="P138" t="s">
        <v>68</v>
      </c>
      <c r="AA138" t="s">
        <v>79</v>
      </c>
      <c r="AC138" s="11" t="s">
        <v>354</v>
      </c>
      <c r="AE138" t="s">
        <v>82</v>
      </c>
      <c r="AH138" s="11" t="s">
        <v>1293</v>
      </c>
      <c r="AI138" t="s">
        <v>356</v>
      </c>
      <c r="AJ138" t="s">
        <v>465</v>
      </c>
      <c r="AK138" t="s">
        <v>357</v>
      </c>
      <c r="AL138" t="s">
        <v>466</v>
      </c>
      <c r="AP138" t="s">
        <v>356</v>
      </c>
      <c r="AQ138" t="s">
        <v>450</v>
      </c>
      <c r="AY138" t="s">
        <v>450</v>
      </c>
      <c r="AZ138" t="s">
        <v>466</v>
      </c>
      <c r="BK138" t="s">
        <v>102</v>
      </c>
      <c r="CH138" t="s">
        <v>123</v>
      </c>
      <c r="CK138" t="s">
        <v>126</v>
      </c>
      <c r="DG138" s="11" t="s">
        <v>123</v>
      </c>
      <c r="DJ138" s="11" t="s">
        <v>126</v>
      </c>
      <c r="DO138" t="s">
        <v>131</v>
      </c>
      <c r="EF138" t="s">
        <v>148</v>
      </c>
      <c r="EH138" t="s">
        <v>150</v>
      </c>
      <c r="EM138" t="s">
        <v>155</v>
      </c>
      <c r="FA138" t="s">
        <v>166</v>
      </c>
      <c r="FD138" t="s">
        <v>169</v>
      </c>
      <c r="FJ138" t="s">
        <v>175</v>
      </c>
      <c r="FT138" t="s">
        <v>183</v>
      </c>
      <c r="GB138" t="s">
        <v>189</v>
      </c>
      <c r="GR138" t="s">
        <v>166</v>
      </c>
      <c r="GU138" t="s">
        <v>169</v>
      </c>
      <c r="HH138" t="s">
        <v>183</v>
      </c>
      <c r="HJ138" t="s">
        <v>185</v>
      </c>
      <c r="HP138" t="s">
        <v>202</v>
      </c>
      <c r="IM138" t="s">
        <v>219</v>
      </c>
      <c r="IN138" t="s">
        <v>220</v>
      </c>
      <c r="IW138" t="s">
        <v>229</v>
      </c>
      <c r="JD138" t="s">
        <v>236</v>
      </c>
      <c r="JK138" t="s">
        <v>241</v>
      </c>
      <c r="JP138" t="s">
        <v>244</v>
      </c>
      <c r="KE138" t="s">
        <v>252</v>
      </c>
      <c r="KY138" t="s">
        <v>268</v>
      </c>
      <c r="LP138" t="s">
        <v>454</v>
      </c>
      <c r="LV138" t="s">
        <v>453</v>
      </c>
      <c r="LZ138" t="s">
        <v>455</v>
      </c>
      <c r="MF138" t="s">
        <v>156</v>
      </c>
      <c r="NV138" s="11" t="s">
        <v>1294</v>
      </c>
      <c r="NW138" s="11" t="s">
        <v>1295</v>
      </c>
      <c r="NY138" t="s">
        <v>337</v>
      </c>
      <c r="OI138" t="s">
        <v>342</v>
      </c>
      <c r="OP138" t="s">
        <v>81</v>
      </c>
      <c r="OX138" t="s">
        <v>548</v>
      </c>
      <c r="OY138" t="s">
        <v>64</v>
      </c>
      <c r="PA138" t="s">
        <v>368</v>
      </c>
      <c r="PB138">
        <v>45</v>
      </c>
    </row>
    <row r="139" spans="1:419">
      <c r="A139" s="10">
        <v>43040.476747685178</v>
      </c>
      <c r="B139" s="10">
        <v>43040.48542824074</v>
      </c>
      <c r="C139" t="s">
        <v>351</v>
      </c>
      <c r="H139" t="s">
        <v>432</v>
      </c>
      <c r="I139" t="s">
        <v>1296</v>
      </c>
      <c r="K139" s="11" t="s">
        <v>839</v>
      </c>
      <c r="M139" t="s">
        <v>65</v>
      </c>
      <c r="P139" t="s">
        <v>68</v>
      </c>
      <c r="AA139" t="s">
        <v>79</v>
      </c>
      <c r="AC139" s="11" t="s">
        <v>1297</v>
      </c>
      <c r="AE139" t="s">
        <v>82</v>
      </c>
      <c r="AH139" s="11" t="s">
        <v>702</v>
      </c>
      <c r="AI139" t="s">
        <v>542</v>
      </c>
      <c r="AP139" t="s">
        <v>542</v>
      </c>
      <c r="AV139" t="s">
        <v>422</v>
      </c>
      <c r="BD139" t="s">
        <v>422</v>
      </c>
      <c r="BG139" t="s">
        <v>98</v>
      </c>
      <c r="BR139" t="s">
        <v>107</v>
      </c>
      <c r="CH139" t="s">
        <v>123</v>
      </c>
      <c r="CK139" t="s">
        <v>126</v>
      </c>
      <c r="CM139" t="s">
        <v>128</v>
      </c>
      <c r="CQ139" s="11" t="s">
        <v>107</v>
      </c>
      <c r="DG139" s="11" t="s">
        <v>123</v>
      </c>
      <c r="DH139" s="11" t="s">
        <v>124</v>
      </c>
      <c r="DJ139" s="11" t="s">
        <v>126</v>
      </c>
      <c r="DW139" t="s">
        <v>139</v>
      </c>
      <c r="EC139" t="s">
        <v>145</v>
      </c>
      <c r="EH139" t="s">
        <v>150</v>
      </c>
      <c r="EN139" t="s">
        <v>156</v>
      </c>
      <c r="EQ139" t="s">
        <v>158</v>
      </c>
      <c r="ES139" t="s">
        <v>160</v>
      </c>
      <c r="ET139" t="s">
        <v>161</v>
      </c>
      <c r="GC139" t="s">
        <v>190</v>
      </c>
      <c r="GF139" t="s">
        <v>192</v>
      </c>
      <c r="GH139" t="s">
        <v>160</v>
      </c>
      <c r="GI139" t="s">
        <v>161</v>
      </c>
      <c r="HR139" t="s">
        <v>190</v>
      </c>
      <c r="HZ139" t="s">
        <v>209</v>
      </c>
      <c r="JR139" t="s">
        <v>246</v>
      </c>
      <c r="JU139" t="s">
        <v>247</v>
      </c>
      <c r="KS139" t="s">
        <v>83</v>
      </c>
      <c r="LM139" t="s">
        <v>1013</v>
      </c>
      <c r="LP139" t="s">
        <v>1093</v>
      </c>
      <c r="LU139" t="s">
        <v>1094</v>
      </c>
      <c r="MF139" t="s">
        <v>156</v>
      </c>
      <c r="MK139" t="s">
        <v>301</v>
      </c>
      <c r="MN139" t="s">
        <v>304</v>
      </c>
      <c r="MS139" t="s">
        <v>309</v>
      </c>
      <c r="NA139" t="s">
        <v>314</v>
      </c>
      <c r="NV139" s="11" t="s">
        <v>1294</v>
      </c>
      <c r="NW139" s="11" t="s">
        <v>1298</v>
      </c>
      <c r="NX139" s="11" t="s">
        <v>1299</v>
      </c>
      <c r="NY139" t="s">
        <v>337</v>
      </c>
      <c r="OI139" t="s">
        <v>342</v>
      </c>
      <c r="OP139" t="s">
        <v>81</v>
      </c>
      <c r="OU139" s="11" t="s">
        <v>1300</v>
      </c>
      <c r="OX139" t="s">
        <v>1259</v>
      </c>
      <c r="OZ139" t="s">
        <v>65</v>
      </c>
      <c r="PA139" t="s">
        <v>368</v>
      </c>
      <c r="PB139">
        <v>16</v>
      </c>
    </row>
    <row r="140" spans="1:419">
      <c r="A140" s="10">
        <v>43040.307858796303</v>
      </c>
      <c r="B140" s="10">
        <v>43040.31659722222</v>
      </c>
      <c r="C140" t="s">
        <v>351</v>
      </c>
      <c r="H140" t="s">
        <v>1090</v>
      </c>
      <c r="I140" t="s">
        <v>1301</v>
      </c>
      <c r="K140" s="11" t="s">
        <v>1302</v>
      </c>
      <c r="L140" t="s">
        <v>64</v>
      </c>
      <c r="N140" t="s">
        <v>66</v>
      </c>
      <c r="AA140" t="s">
        <v>79</v>
      </c>
      <c r="AC140" s="11" t="s">
        <v>1303</v>
      </c>
      <c r="AE140" t="s">
        <v>82</v>
      </c>
      <c r="AH140" s="11" t="s">
        <v>1101</v>
      </c>
      <c r="AI140" t="s">
        <v>1304</v>
      </c>
      <c r="AP140" t="s">
        <v>1304</v>
      </c>
      <c r="AV140" t="s">
        <v>857</v>
      </c>
      <c r="BD140" t="s">
        <v>857</v>
      </c>
      <c r="BG140" t="s">
        <v>98</v>
      </c>
      <c r="CH140" t="s">
        <v>123</v>
      </c>
      <c r="CI140" t="s">
        <v>124</v>
      </c>
      <c r="CM140" t="s">
        <v>128</v>
      </c>
      <c r="DE140" s="11" t="s">
        <v>121</v>
      </c>
      <c r="DG140" s="11" t="s">
        <v>123</v>
      </c>
      <c r="DW140" t="s">
        <v>139</v>
      </c>
      <c r="DX140" t="s">
        <v>140</v>
      </c>
      <c r="ED140" t="s">
        <v>146</v>
      </c>
      <c r="EN140" t="s">
        <v>156</v>
      </c>
      <c r="EQ140" t="s">
        <v>158</v>
      </c>
      <c r="ES140" t="s">
        <v>160</v>
      </c>
      <c r="GB140" t="s">
        <v>189</v>
      </c>
      <c r="GF140" t="s">
        <v>192</v>
      </c>
      <c r="GH140" t="s">
        <v>160</v>
      </c>
      <c r="HR140" t="s">
        <v>190</v>
      </c>
      <c r="HZ140" t="s">
        <v>209</v>
      </c>
      <c r="JR140" t="s">
        <v>246</v>
      </c>
      <c r="JU140" t="s">
        <v>247</v>
      </c>
      <c r="KJ140" t="s">
        <v>257</v>
      </c>
      <c r="KS140" t="s">
        <v>83</v>
      </c>
      <c r="LG140" t="s">
        <v>1093</v>
      </c>
      <c r="LM140" t="s">
        <v>1013</v>
      </c>
      <c r="LP140" t="s">
        <v>1094</v>
      </c>
      <c r="MF140" t="s">
        <v>156</v>
      </c>
      <c r="MK140" t="s">
        <v>301</v>
      </c>
      <c r="MN140" t="s">
        <v>304</v>
      </c>
      <c r="MQ140" t="s">
        <v>307</v>
      </c>
      <c r="NA140" t="s">
        <v>314</v>
      </c>
      <c r="NV140" s="11" t="s">
        <v>1305</v>
      </c>
      <c r="NW140" s="11" t="s">
        <v>1306</v>
      </c>
      <c r="NY140" t="s">
        <v>337</v>
      </c>
      <c r="OI140" t="s">
        <v>342</v>
      </c>
      <c r="OP140" t="s">
        <v>81</v>
      </c>
      <c r="OU140" s="11" t="s">
        <v>1307</v>
      </c>
      <c r="OX140" t="s">
        <v>1259</v>
      </c>
      <c r="OZ140" t="s">
        <v>65</v>
      </c>
      <c r="PA140" t="s">
        <v>397</v>
      </c>
      <c r="PB140">
        <v>25</v>
      </c>
    </row>
    <row r="141" spans="1:419">
      <c r="A141" s="10">
        <v>43040.288159722222</v>
      </c>
      <c r="B141" s="10">
        <v>43040.292662037027</v>
      </c>
      <c r="C141" t="s">
        <v>351</v>
      </c>
      <c r="H141" t="s">
        <v>390</v>
      </c>
      <c r="I141" t="s">
        <v>1308</v>
      </c>
      <c r="K141" s="11" t="s">
        <v>1309</v>
      </c>
      <c r="L141" t="s">
        <v>64</v>
      </c>
      <c r="N141" t="s">
        <v>66</v>
      </c>
      <c r="AA141" t="s">
        <v>79</v>
      </c>
      <c r="AC141" s="11" t="s">
        <v>1310</v>
      </c>
      <c r="AE141" t="s">
        <v>82</v>
      </c>
      <c r="AH141" s="11" t="s">
        <v>436</v>
      </c>
      <c r="AI141" t="s">
        <v>356</v>
      </c>
      <c r="AJ141" t="s">
        <v>466</v>
      </c>
      <c r="AK141" t="s">
        <v>357</v>
      </c>
      <c r="AP141" t="s">
        <v>842</v>
      </c>
      <c r="AQ141" t="s">
        <v>466</v>
      </c>
      <c r="AY141" t="s">
        <v>466</v>
      </c>
      <c r="AZ141" t="s">
        <v>357</v>
      </c>
      <c r="BJ141" t="s">
        <v>101</v>
      </c>
      <c r="CH141" t="s">
        <v>123</v>
      </c>
      <c r="CI141" t="s">
        <v>124</v>
      </c>
      <c r="CK141" t="s">
        <v>126</v>
      </c>
      <c r="CM141" t="s">
        <v>128</v>
      </c>
      <c r="CQ141" s="11" t="s">
        <v>107</v>
      </c>
      <c r="DG141" s="11" t="s">
        <v>123</v>
      </c>
      <c r="DJ141" s="11" t="s">
        <v>126</v>
      </c>
      <c r="DW141" t="s">
        <v>139</v>
      </c>
      <c r="ED141" t="s">
        <v>146</v>
      </c>
      <c r="EH141" t="s">
        <v>150</v>
      </c>
      <c r="EM141" t="s">
        <v>155</v>
      </c>
      <c r="FA141" t="s">
        <v>166</v>
      </c>
      <c r="FD141" t="s">
        <v>169</v>
      </c>
      <c r="FU141" t="s">
        <v>184</v>
      </c>
      <c r="GB141" t="s">
        <v>189</v>
      </c>
      <c r="GU141" t="s">
        <v>169</v>
      </c>
      <c r="HH141" t="s">
        <v>183</v>
      </c>
      <c r="HI141" t="s">
        <v>184</v>
      </c>
      <c r="HM141" t="s">
        <v>611</v>
      </c>
      <c r="HP141" t="s">
        <v>202</v>
      </c>
      <c r="IG141" t="s">
        <v>216</v>
      </c>
      <c r="IM141" t="s">
        <v>219</v>
      </c>
      <c r="IN141" t="s">
        <v>220</v>
      </c>
      <c r="JA141" t="s">
        <v>233</v>
      </c>
      <c r="JK141" t="s">
        <v>241</v>
      </c>
      <c r="JP141" t="s">
        <v>244</v>
      </c>
      <c r="KB141" t="s">
        <v>1311</v>
      </c>
      <c r="KE141" t="s">
        <v>252</v>
      </c>
      <c r="KY141" t="s">
        <v>268</v>
      </c>
      <c r="LK141" t="s">
        <v>478</v>
      </c>
      <c r="LL141" t="s">
        <v>479</v>
      </c>
      <c r="LP141" t="s">
        <v>477</v>
      </c>
      <c r="MF141" t="s">
        <v>156</v>
      </c>
      <c r="MK141" t="s">
        <v>301</v>
      </c>
      <c r="MQ141" t="s">
        <v>307</v>
      </c>
      <c r="NV141" s="11" t="s">
        <v>1060</v>
      </c>
      <c r="NW141" s="11" t="s">
        <v>1218</v>
      </c>
      <c r="NX141" s="11" t="s">
        <v>1312</v>
      </c>
      <c r="NY141" t="s">
        <v>337</v>
      </c>
      <c r="OI141" t="s">
        <v>342</v>
      </c>
      <c r="OP141" t="s">
        <v>81</v>
      </c>
      <c r="OU141" s="11" t="s">
        <v>1220</v>
      </c>
      <c r="OX141" t="s">
        <v>548</v>
      </c>
      <c r="OY141" t="s">
        <v>64</v>
      </c>
      <c r="PA141" t="s">
        <v>397</v>
      </c>
      <c r="PB141">
        <v>25</v>
      </c>
    </row>
    <row r="142" spans="1:419">
      <c r="A142" s="10">
        <v>43040.31145833333</v>
      </c>
      <c r="B142" s="10">
        <v>43040.316006944442</v>
      </c>
      <c r="C142" t="s">
        <v>351</v>
      </c>
      <c r="H142" t="s">
        <v>580</v>
      </c>
      <c r="I142" t="s">
        <v>924</v>
      </c>
      <c r="K142" s="11" t="s">
        <v>1313</v>
      </c>
      <c r="M142" t="s">
        <v>65</v>
      </c>
      <c r="P142" t="s">
        <v>68</v>
      </c>
      <c r="AA142" t="s">
        <v>79</v>
      </c>
      <c r="AC142" s="11" t="s">
        <v>1314</v>
      </c>
      <c r="AE142" t="s">
        <v>82</v>
      </c>
      <c r="AH142" s="11" t="s">
        <v>1315</v>
      </c>
      <c r="AI142" t="s">
        <v>356</v>
      </c>
      <c r="AJ142" t="s">
        <v>357</v>
      </c>
      <c r="AP142" t="s">
        <v>356</v>
      </c>
      <c r="AQ142" t="s">
        <v>357</v>
      </c>
      <c r="AR142" t="s">
        <v>356</v>
      </c>
      <c r="AY142" t="s">
        <v>357</v>
      </c>
      <c r="BH142" t="s">
        <v>99</v>
      </c>
      <c r="BI142" t="s">
        <v>99</v>
      </c>
      <c r="CF142" t="s">
        <v>121</v>
      </c>
      <c r="CH142" t="s">
        <v>123</v>
      </c>
      <c r="CM142" t="s">
        <v>128</v>
      </c>
      <c r="CQ142" s="11" t="s">
        <v>107</v>
      </c>
      <c r="DG142" s="11" t="s">
        <v>123</v>
      </c>
      <c r="DH142" s="11" t="s">
        <v>124</v>
      </c>
      <c r="DJ142" s="11" t="s">
        <v>126</v>
      </c>
      <c r="DW142" t="s">
        <v>139</v>
      </c>
      <c r="EE142" t="s">
        <v>147</v>
      </c>
      <c r="EH142" t="s">
        <v>150</v>
      </c>
      <c r="EM142" t="s">
        <v>155</v>
      </c>
      <c r="FD142" t="s">
        <v>169</v>
      </c>
      <c r="FU142" t="s">
        <v>184</v>
      </c>
      <c r="GB142" t="s">
        <v>189</v>
      </c>
      <c r="GU142" t="s">
        <v>169</v>
      </c>
      <c r="HI142" t="s">
        <v>184</v>
      </c>
      <c r="HM142" t="s">
        <v>611</v>
      </c>
      <c r="HP142" t="s">
        <v>202</v>
      </c>
      <c r="IE142" t="s">
        <v>214</v>
      </c>
      <c r="IG142" t="s">
        <v>216</v>
      </c>
      <c r="IM142" t="s">
        <v>219</v>
      </c>
      <c r="IN142" t="s">
        <v>220</v>
      </c>
      <c r="JJ142" t="s">
        <v>240</v>
      </c>
      <c r="JR142" t="s">
        <v>246</v>
      </c>
      <c r="JW142" t="s">
        <v>249</v>
      </c>
      <c r="KJ142" t="s">
        <v>257</v>
      </c>
      <c r="KM142" t="s">
        <v>258</v>
      </c>
      <c r="KN142" t="s">
        <v>259</v>
      </c>
      <c r="LD142" t="s">
        <v>478</v>
      </c>
      <c r="LM142" t="s">
        <v>479</v>
      </c>
      <c r="LP142" t="s">
        <v>477</v>
      </c>
      <c r="MF142" t="s">
        <v>156</v>
      </c>
      <c r="MK142" t="s">
        <v>301</v>
      </c>
      <c r="MN142" t="s">
        <v>304</v>
      </c>
      <c r="NA142" t="s">
        <v>314</v>
      </c>
      <c r="NV142" s="11" t="s">
        <v>1060</v>
      </c>
      <c r="NW142" s="11" t="s">
        <v>1218</v>
      </c>
      <c r="NX142" s="11" t="s">
        <v>1244</v>
      </c>
      <c r="OA142" t="s">
        <v>190</v>
      </c>
      <c r="OE142" t="s">
        <v>339</v>
      </c>
      <c r="OP142" t="s">
        <v>81</v>
      </c>
      <c r="OU142" s="11" t="s">
        <v>1316</v>
      </c>
      <c r="OV142" s="11" t="s">
        <v>1273</v>
      </c>
      <c r="OX142" t="s">
        <v>548</v>
      </c>
      <c r="OY142" t="s">
        <v>64</v>
      </c>
      <c r="PA142" t="s">
        <v>585</v>
      </c>
      <c r="PB142">
        <v>25</v>
      </c>
    </row>
    <row r="143" spans="1:419">
      <c r="A143" s="10">
        <v>43040.29283564815</v>
      </c>
      <c r="B143" s="10">
        <v>43040.2965625</v>
      </c>
      <c r="C143" t="s">
        <v>351</v>
      </c>
      <c r="H143" t="s">
        <v>390</v>
      </c>
      <c r="I143" t="s">
        <v>1317</v>
      </c>
      <c r="K143" s="11" t="s">
        <v>1289</v>
      </c>
      <c r="L143" t="s">
        <v>64</v>
      </c>
      <c r="P143" t="s">
        <v>68</v>
      </c>
      <c r="AA143" t="s">
        <v>79</v>
      </c>
      <c r="AC143" s="11" t="s">
        <v>1318</v>
      </c>
      <c r="AE143" t="s">
        <v>82</v>
      </c>
      <c r="AH143" s="11" t="s">
        <v>1319</v>
      </c>
      <c r="AI143" t="s">
        <v>356</v>
      </c>
      <c r="AP143" t="s">
        <v>356</v>
      </c>
      <c r="AV143" t="s">
        <v>422</v>
      </c>
      <c r="BD143" t="s">
        <v>422</v>
      </c>
      <c r="BG143" t="s">
        <v>98</v>
      </c>
      <c r="CH143" t="s">
        <v>123</v>
      </c>
      <c r="CI143" t="s">
        <v>124</v>
      </c>
      <c r="CM143" t="s">
        <v>128</v>
      </c>
      <c r="CQ143" s="11" t="s">
        <v>107</v>
      </c>
      <c r="CS143" s="11" t="s">
        <v>109</v>
      </c>
      <c r="DG143" s="11" t="s">
        <v>123</v>
      </c>
      <c r="DV143" t="s">
        <v>138</v>
      </c>
      <c r="EF143" t="s">
        <v>148</v>
      </c>
      <c r="EG143" t="s">
        <v>149</v>
      </c>
      <c r="EM143" t="s">
        <v>155</v>
      </c>
      <c r="FA143" t="s">
        <v>166</v>
      </c>
      <c r="FT143" t="s">
        <v>183</v>
      </c>
      <c r="GB143" t="s">
        <v>189</v>
      </c>
      <c r="GR143" t="s">
        <v>166</v>
      </c>
      <c r="HH143" t="s">
        <v>183</v>
      </c>
      <c r="HM143" t="s">
        <v>611</v>
      </c>
      <c r="HP143" t="s">
        <v>202</v>
      </c>
      <c r="IG143" t="s">
        <v>216</v>
      </c>
      <c r="IM143" t="s">
        <v>219</v>
      </c>
      <c r="IN143" t="s">
        <v>220</v>
      </c>
      <c r="JB143" t="s">
        <v>234</v>
      </c>
      <c r="JK143" t="s">
        <v>241</v>
      </c>
      <c r="JR143" t="s">
        <v>246</v>
      </c>
      <c r="JU143" t="s">
        <v>247</v>
      </c>
      <c r="KE143" t="s">
        <v>252</v>
      </c>
      <c r="KY143" t="s">
        <v>268</v>
      </c>
      <c r="LD143" t="s">
        <v>478</v>
      </c>
      <c r="LL143" t="s">
        <v>479</v>
      </c>
      <c r="LP143" t="s">
        <v>477</v>
      </c>
      <c r="MF143" t="s">
        <v>156</v>
      </c>
      <c r="MK143" t="s">
        <v>301</v>
      </c>
      <c r="MQ143" t="s">
        <v>307</v>
      </c>
      <c r="NA143" t="s">
        <v>314</v>
      </c>
      <c r="NV143" s="11" t="s">
        <v>1060</v>
      </c>
      <c r="NW143" s="11" t="s">
        <v>1218</v>
      </c>
      <c r="NX143" s="11" t="s">
        <v>1320</v>
      </c>
      <c r="NY143" t="s">
        <v>337</v>
      </c>
      <c r="OI143" t="s">
        <v>342</v>
      </c>
      <c r="OP143" t="s">
        <v>81</v>
      </c>
      <c r="OU143" s="11" t="s">
        <v>1321</v>
      </c>
      <c r="OX143" t="s">
        <v>1322</v>
      </c>
      <c r="OY143" t="s">
        <v>64</v>
      </c>
      <c r="PA143" t="s">
        <v>841</v>
      </c>
      <c r="PB143">
        <v>35</v>
      </c>
    </row>
    <row r="144" spans="1:419">
      <c r="A144" s="10">
        <v>43040.503784722219</v>
      </c>
      <c r="B144" s="10">
        <v>43040.512141203697</v>
      </c>
      <c r="C144" t="s">
        <v>351</v>
      </c>
      <c r="H144" t="s">
        <v>1323</v>
      </c>
      <c r="I144" t="s">
        <v>1324</v>
      </c>
      <c r="K144" s="11" t="s">
        <v>1325</v>
      </c>
      <c r="M144" t="s">
        <v>65</v>
      </c>
      <c r="U144" t="s">
        <v>73</v>
      </c>
      <c r="AA144" t="s">
        <v>79</v>
      </c>
      <c r="AC144" s="11" t="s">
        <v>1326</v>
      </c>
      <c r="AE144" t="s">
        <v>82</v>
      </c>
      <c r="AH144" s="11" t="s">
        <v>589</v>
      </c>
      <c r="AI144" t="s">
        <v>542</v>
      </c>
      <c r="AJ144" t="s">
        <v>450</v>
      </c>
      <c r="AP144" t="s">
        <v>542</v>
      </c>
      <c r="AQ144" t="s">
        <v>450</v>
      </c>
      <c r="AY144" t="s">
        <v>450</v>
      </c>
      <c r="BH144" t="s">
        <v>99</v>
      </c>
      <c r="BI144" t="s">
        <v>99</v>
      </c>
      <c r="CH144" t="s">
        <v>123</v>
      </c>
      <c r="CK144" t="s">
        <v>126</v>
      </c>
      <c r="CM144" t="s">
        <v>128</v>
      </c>
      <c r="CQ144" s="11" t="s">
        <v>107</v>
      </c>
      <c r="DG144" s="11" t="s">
        <v>123</v>
      </c>
      <c r="DJ144" s="11" t="s">
        <v>126</v>
      </c>
      <c r="DW144" t="s">
        <v>139</v>
      </c>
      <c r="EC144" t="s">
        <v>145</v>
      </c>
      <c r="EH144" t="s">
        <v>150</v>
      </c>
      <c r="EN144" t="s">
        <v>156</v>
      </c>
      <c r="EQ144" t="s">
        <v>158</v>
      </c>
      <c r="ES144" t="s">
        <v>160</v>
      </c>
      <c r="ET144" t="s">
        <v>161</v>
      </c>
      <c r="GC144" t="s">
        <v>190</v>
      </c>
      <c r="GF144" t="s">
        <v>192</v>
      </c>
      <c r="GH144" t="s">
        <v>160</v>
      </c>
      <c r="GI144" t="s">
        <v>161</v>
      </c>
      <c r="HR144" t="s">
        <v>190</v>
      </c>
      <c r="HY144" t="s">
        <v>208</v>
      </c>
      <c r="HZ144" t="s">
        <v>209</v>
      </c>
      <c r="JR144" t="s">
        <v>246</v>
      </c>
      <c r="JU144" t="s">
        <v>247</v>
      </c>
      <c r="KJ144" t="s">
        <v>257</v>
      </c>
      <c r="KS144" t="s">
        <v>83</v>
      </c>
      <c r="LD144" t="s">
        <v>1093</v>
      </c>
      <c r="LM144" t="s">
        <v>1013</v>
      </c>
      <c r="LP144" t="s">
        <v>1013</v>
      </c>
      <c r="MF144" t="s">
        <v>156</v>
      </c>
      <c r="MK144" t="s">
        <v>301</v>
      </c>
      <c r="MN144" t="s">
        <v>304</v>
      </c>
      <c r="MS144" t="s">
        <v>309</v>
      </c>
      <c r="NA144" t="s">
        <v>314</v>
      </c>
      <c r="NV144" s="11" t="s">
        <v>1060</v>
      </c>
      <c r="NW144" s="11" t="s">
        <v>1218</v>
      </c>
      <c r="NY144" t="s">
        <v>337</v>
      </c>
      <c r="OI144" t="s">
        <v>342</v>
      </c>
      <c r="OP144" t="s">
        <v>81</v>
      </c>
      <c r="OU144" s="11" t="s">
        <v>1327</v>
      </c>
      <c r="OX144" t="s">
        <v>1259</v>
      </c>
      <c r="OZ144" t="s">
        <v>65</v>
      </c>
      <c r="PA144" t="s">
        <v>368</v>
      </c>
      <c r="PB144">
        <v>15</v>
      </c>
    </row>
    <row r="145" spans="1:419">
      <c r="A145" s="10">
        <v>43040.26730324074</v>
      </c>
      <c r="B145" s="10">
        <v>43040.272037037037</v>
      </c>
      <c r="C145" t="s">
        <v>351</v>
      </c>
      <c r="H145" t="s">
        <v>580</v>
      </c>
      <c r="I145" t="s">
        <v>1328</v>
      </c>
      <c r="K145" s="11" t="s">
        <v>1255</v>
      </c>
      <c r="M145" t="s">
        <v>65</v>
      </c>
      <c r="W145" t="s">
        <v>75</v>
      </c>
      <c r="AA145" t="s">
        <v>79</v>
      </c>
      <c r="AC145" s="11" t="s">
        <v>354</v>
      </c>
      <c r="AE145" t="s">
        <v>82</v>
      </c>
      <c r="AH145" s="11" t="s">
        <v>1329</v>
      </c>
      <c r="AI145" t="s">
        <v>356</v>
      </c>
      <c r="AP145" t="s">
        <v>356</v>
      </c>
      <c r="AV145" t="s">
        <v>422</v>
      </c>
      <c r="BD145" t="s">
        <v>422</v>
      </c>
      <c r="BG145" t="s">
        <v>98</v>
      </c>
      <c r="BZ145" t="s">
        <v>115</v>
      </c>
      <c r="CF145" t="s">
        <v>121</v>
      </c>
      <c r="CM145" t="s">
        <v>128</v>
      </c>
      <c r="CQ145" s="11" t="s">
        <v>107</v>
      </c>
      <c r="CY145" s="11" t="s">
        <v>115</v>
      </c>
      <c r="DJ145" s="11" t="s">
        <v>126</v>
      </c>
      <c r="EC145" t="s">
        <v>145</v>
      </c>
      <c r="EN145" t="s">
        <v>156</v>
      </c>
      <c r="EQ145" t="s">
        <v>158</v>
      </c>
      <c r="ES145" t="s">
        <v>160</v>
      </c>
      <c r="ET145" t="s">
        <v>161</v>
      </c>
      <c r="GC145" t="s">
        <v>190</v>
      </c>
      <c r="GF145" t="s">
        <v>192</v>
      </c>
      <c r="GH145" t="s">
        <v>160</v>
      </c>
      <c r="GI145" t="s">
        <v>161</v>
      </c>
      <c r="HR145" t="s">
        <v>190</v>
      </c>
      <c r="HZ145" t="s">
        <v>209</v>
      </c>
      <c r="JM145" t="s">
        <v>243</v>
      </c>
      <c r="JR145" t="s">
        <v>246</v>
      </c>
      <c r="JU145" t="s">
        <v>247</v>
      </c>
      <c r="KJ145" t="s">
        <v>257</v>
      </c>
      <c r="KS145" t="s">
        <v>83</v>
      </c>
      <c r="LL145" t="s">
        <v>477</v>
      </c>
      <c r="LM145" t="s">
        <v>479</v>
      </c>
      <c r="LP145" t="s">
        <v>478</v>
      </c>
      <c r="MF145" t="s">
        <v>156</v>
      </c>
      <c r="MI145" t="s">
        <v>299</v>
      </c>
      <c r="MK145" t="s">
        <v>301</v>
      </c>
      <c r="MV145" t="s">
        <v>312</v>
      </c>
      <c r="NA145" t="s">
        <v>314</v>
      </c>
      <c r="NV145" s="11" t="s">
        <v>1060</v>
      </c>
      <c r="NW145" s="11" t="s">
        <v>1218</v>
      </c>
      <c r="NX145" s="11" t="s">
        <v>1219</v>
      </c>
      <c r="NY145" t="s">
        <v>337</v>
      </c>
      <c r="OI145" t="s">
        <v>342</v>
      </c>
      <c r="OP145" t="s">
        <v>81</v>
      </c>
      <c r="OU145" s="11" t="s">
        <v>1330</v>
      </c>
      <c r="OX145" t="s">
        <v>1259</v>
      </c>
      <c r="OZ145" t="s">
        <v>65</v>
      </c>
      <c r="PA145" t="s">
        <v>585</v>
      </c>
      <c r="PB145">
        <v>30</v>
      </c>
    </row>
    <row r="146" spans="1:419">
      <c r="A146" s="10">
        <v>43040.468680555547</v>
      </c>
      <c r="B146" s="10">
        <v>43040.46875</v>
      </c>
      <c r="C146" t="s">
        <v>351</v>
      </c>
      <c r="H146" t="s">
        <v>432</v>
      </c>
      <c r="I146" t="s">
        <v>1331</v>
      </c>
      <c r="K146" s="11" t="s">
        <v>1160</v>
      </c>
      <c r="L146" t="s">
        <v>64</v>
      </c>
      <c r="R146" t="s">
        <v>70</v>
      </c>
      <c r="AA146" t="s">
        <v>79</v>
      </c>
      <c r="AC146" s="11" t="s">
        <v>1332</v>
      </c>
      <c r="AE146" t="s">
        <v>82</v>
      </c>
      <c r="AH146" s="11" t="s">
        <v>1333</v>
      </c>
      <c r="AI146" t="s">
        <v>356</v>
      </c>
      <c r="AP146" t="s">
        <v>356</v>
      </c>
      <c r="AV146" t="s">
        <v>422</v>
      </c>
      <c r="BD146" t="s">
        <v>422</v>
      </c>
      <c r="BG146" t="s">
        <v>98</v>
      </c>
      <c r="CF146" t="s">
        <v>121</v>
      </c>
      <c r="CG146" t="s">
        <v>122</v>
      </c>
      <c r="CK146" t="s">
        <v>126</v>
      </c>
      <c r="CM146" t="s">
        <v>128</v>
      </c>
      <c r="CQ146" s="11" t="s">
        <v>107</v>
      </c>
      <c r="DG146" s="11" t="s">
        <v>123</v>
      </c>
      <c r="DJ146" s="11" t="s">
        <v>126</v>
      </c>
      <c r="DW146" t="s">
        <v>139</v>
      </c>
      <c r="DX146" t="s">
        <v>140</v>
      </c>
      <c r="EC146" t="s">
        <v>145</v>
      </c>
      <c r="EN146" t="s">
        <v>156</v>
      </c>
      <c r="EQ146" t="s">
        <v>158</v>
      </c>
      <c r="ES146" t="s">
        <v>160</v>
      </c>
      <c r="ET146" t="s">
        <v>161</v>
      </c>
      <c r="GC146" t="s">
        <v>190</v>
      </c>
      <c r="GF146" t="s">
        <v>192</v>
      </c>
      <c r="GH146" t="s">
        <v>160</v>
      </c>
      <c r="GI146" t="s">
        <v>161</v>
      </c>
      <c r="HP146" t="s">
        <v>202</v>
      </c>
      <c r="IM146" t="s">
        <v>219</v>
      </c>
      <c r="JM146" t="s">
        <v>243</v>
      </c>
      <c r="JR146" t="s">
        <v>246</v>
      </c>
      <c r="JU146" t="s">
        <v>247</v>
      </c>
      <c r="KJ146" t="s">
        <v>257</v>
      </c>
      <c r="KS146" t="s">
        <v>83</v>
      </c>
      <c r="LM146" t="s">
        <v>1013</v>
      </c>
      <c r="LP146" t="s">
        <v>440</v>
      </c>
      <c r="LU146" t="s">
        <v>443</v>
      </c>
      <c r="MF146" t="s">
        <v>156</v>
      </c>
      <c r="MK146" t="s">
        <v>301</v>
      </c>
      <c r="MN146" t="s">
        <v>304</v>
      </c>
      <c r="MS146" t="s">
        <v>309</v>
      </c>
      <c r="NA146" t="s">
        <v>314</v>
      </c>
      <c r="NV146" s="11" t="s">
        <v>1060</v>
      </c>
      <c r="NW146" s="11" t="s">
        <v>1218</v>
      </c>
      <c r="NX146" s="11" t="s">
        <v>1334</v>
      </c>
      <c r="NY146" t="s">
        <v>337</v>
      </c>
      <c r="OI146" t="s">
        <v>342</v>
      </c>
      <c r="OP146" t="s">
        <v>81</v>
      </c>
      <c r="OU146" s="11" t="s">
        <v>1327</v>
      </c>
      <c r="OX146" t="s">
        <v>1259</v>
      </c>
      <c r="OZ146" t="s">
        <v>65</v>
      </c>
      <c r="PA146" t="s">
        <v>368</v>
      </c>
      <c r="PB146">
        <v>20</v>
      </c>
    </row>
    <row r="147" spans="1:419">
      <c r="A147" s="10">
        <v>43040.467037037037</v>
      </c>
      <c r="B147" s="10">
        <v>43040.468495370369</v>
      </c>
      <c r="C147" t="s">
        <v>351</v>
      </c>
      <c r="H147" t="s">
        <v>432</v>
      </c>
      <c r="I147" t="s">
        <v>1331</v>
      </c>
      <c r="K147" s="11" t="s">
        <v>1160</v>
      </c>
      <c r="L147" t="s">
        <v>64</v>
      </c>
      <c r="R147" t="s">
        <v>70</v>
      </c>
      <c r="AA147" t="s">
        <v>79</v>
      </c>
      <c r="AC147" s="11" t="s">
        <v>1332</v>
      </c>
      <c r="AE147" t="s">
        <v>82</v>
      </c>
      <c r="AH147" s="11" t="s">
        <v>1333</v>
      </c>
      <c r="AI147" t="s">
        <v>356</v>
      </c>
      <c r="AP147" t="s">
        <v>356</v>
      </c>
      <c r="AV147" t="s">
        <v>422</v>
      </c>
      <c r="BD147" t="s">
        <v>422</v>
      </c>
      <c r="BG147" t="s">
        <v>98</v>
      </c>
      <c r="CF147" t="s">
        <v>121</v>
      </c>
      <c r="CG147" t="s">
        <v>122</v>
      </c>
      <c r="CK147" t="s">
        <v>126</v>
      </c>
      <c r="CM147" t="s">
        <v>128</v>
      </c>
      <c r="CQ147" s="11" t="s">
        <v>107</v>
      </c>
      <c r="DG147" s="11" t="s">
        <v>123</v>
      </c>
      <c r="DJ147" s="11" t="s">
        <v>126</v>
      </c>
      <c r="DW147" t="s">
        <v>139</v>
      </c>
      <c r="DX147" t="s">
        <v>140</v>
      </c>
      <c r="EC147" t="s">
        <v>145</v>
      </c>
      <c r="EN147" t="s">
        <v>156</v>
      </c>
      <c r="EQ147" t="s">
        <v>158</v>
      </c>
      <c r="ES147" t="s">
        <v>160</v>
      </c>
      <c r="ET147" t="s">
        <v>161</v>
      </c>
      <c r="GC147" t="s">
        <v>190</v>
      </c>
      <c r="GF147" t="s">
        <v>192</v>
      </c>
      <c r="GH147" t="s">
        <v>160</v>
      </c>
      <c r="GI147" t="s">
        <v>161</v>
      </c>
      <c r="HP147" t="s">
        <v>202</v>
      </c>
      <c r="IM147" t="s">
        <v>219</v>
      </c>
      <c r="JM147" t="s">
        <v>243</v>
      </c>
      <c r="JR147" t="s">
        <v>246</v>
      </c>
      <c r="JU147" t="s">
        <v>247</v>
      </c>
      <c r="KJ147" t="s">
        <v>257</v>
      </c>
      <c r="KS147" t="s">
        <v>83</v>
      </c>
      <c r="LM147" t="s">
        <v>1013</v>
      </c>
      <c r="LP147" t="s">
        <v>440</v>
      </c>
      <c r="LU147" t="s">
        <v>443</v>
      </c>
      <c r="MF147" t="s">
        <v>156</v>
      </c>
      <c r="MK147" t="s">
        <v>301</v>
      </c>
      <c r="MN147" t="s">
        <v>304</v>
      </c>
      <c r="MS147" t="s">
        <v>309</v>
      </c>
      <c r="NA147" t="s">
        <v>314</v>
      </c>
      <c r="NV147" s="11" t="s">
        <v>1060</v>
      </c>
      <c r="NW147" s="11" t="s">
        <v>1218</v>
      </c>
      <c r="NX147" s="11" t="s">
        <v>1334</v>
      </c>
      <c r="NY147" t="s">
        <v>337</v>
      </c>
      <c r="OI147" t="s">
        <v>342</v>
      </c>
      <c r="OP147" t="s">
        <v>81</v>
      </c>
      <c r="OU147" s="11" t="s">
        <v>1327</v>
      </c>
      <c r="OX147" t="s">
        <v>1259</v>
      </c>
      <c r="OZ147" t="s">
        <v>65</v>
      </c>
      <c r="PA147" t="s">
        <v>368</v>
      </c>
      <c r="PB147">
        <v>20</v>
      </c>
    </row>
    <row r="148" spans="1:419">
      <c r="A148" s="10">
        <v>43040.467037037037</v>
      </c>
      <c r="B148" s="10">
        <v>43040.467673611107</v>
      </c>
      <c r="C148" t="s">
        <v>351</v>
      </c>
      <c r="H148" t="s">
        <v>432</v>
      </c>
      <c r="I148" t="s">
        <v>1331</v>
      </c>
      <c r="K148" s="11" t="s">
        <v>1160</v>
      </c>
      <c r="L148" t="s">
        <v>64</v>
      </c>
      <c r="R148" t="s">
        <v>70</v>
      </c>
      <c r="AA148" t="s">
        <v>79</v>
      </c>
      <c r="AC148" s="11" t="s">
        <v>1332</v>
      </c>
      <c r="AE148" t="s">
        <v>82</v>
      </c>
      <c r="AH148" s="11" t="s">
        <v>1333</v>
      </c>
      <c r="AI148" t="s">
        <v>356</v>
      </c>
      <c r="AP148" t="s">
        <v>356</v>
      </c>
      <c r="AV148" t="s">
        <v>422</v>
      </c>
      <c r="BD148" t="s">
        <v>422</v>
      </c>
      <c r="BG148" t="s">
        <v>98</v>
      </c>
      <c r="CF148" t="s">
        <v>121</v>
      </c>
      <c r="CG148" t="s">
        <v>122</v>
      </c>
      <c r="CK148" t="s">
        <v>126</v>
      </c>
      <c r="CM148" t="s">
        <v>128</v>
      </c>
      <c r="CQ148" s="11" t="s">
        <v>107</v>
      </c>
      <c r="DG148" s="11" t="s">
        <v>123</v>
      </c>
      <c r="DJ148" s="11" t="s">
        <v>126</v>
      </c>
      <c r="DW148" t="s">
        <v>139</v>
      </c>
      <c r="DX148" t="s">
        <v>140</v>
      </c>
      <c r="EC148" t="s">
        <v>145</v>
      </c>
      <c r="EN148" t="s">
        <v>156</v>
      </c>
      <c r="EQ148" t="s">
        <v>158</v>
      </c>
      <c r="ES148" t="s">
        <v>160</v>
      </c>
      <c r="ET148" t="s">
        <v>161</v>
      </c>
      <c r="GC148" t="s">
        <v>190</v>
      </c>
      <c r="GF148" t="s">
        <v>192</v>
      </c>
      <c r="GH148" t="s">
        <v>160</v>
      </c>
      <c r="GI148" t="s">
        <v>161</v>
      </c>
      <c r="HP148" t="s">
        <v>202</v>
      </c>
      <c r="IM148" t="s">
        <v>219</v>
      </c>
      <c r="JM148" t="s">
        <v>243</v>
      </c>
      <c r="JR148" t="s">
        <v>246</v>
      </c>
      <c r="JU148" t="s">
        <v>247</v>
      </c>
      <c r="KJ148" t="s">
        <v>257</v>
      </c>
      <c r="KS148" t="s">
        <v>83</v>
      </c>
      <c r="LM148" t="s">
        <v>1013</v>
      </c>
      <c r="LP148" t="s">
        <v>440</v>
      </c>
      <c r="LU148" t="s">
        <v>443</v>
      </c>
      <c r="MF148" t="s">
        <v>156</v>
      </c>
      <c r="MK148" t="s">
        <v>301</v>
      </c>
      <c r="MN148" t="s">
        <v>304</v>
      </c>
      <c r="MS148" t="s">
        <v>309</v>
      </c>
      <c r="NA148" t="s">
        <v>314</v>
      </c>
      <c r="NV148" s="11" t="s">
        <v>1060</v>
      </c>
      <c r="NW148" s="11" t="s">
        <v>1218</v>
      </c>
      <c r="NX148" s="11" t="s">
        <v>1334</v>
      </c>
      <c r="NY148" t="s">
        <v>337</v>
      </c>
      <c r="OI148" t="s">
        <v>342</v>
      </c>
      <c r="OP148" t="s">
        <v>81</v>
      </c>
      <c r="OU148" s="11" t="s">
        <v>1327</v>
      </c>
      <c r="OX148" t="s">
        <v>1259</v>
      </c>
      <c r="OZ148" t="s">
        <v>65</v>
      </c>
      <c r="PA148" t="s">
        <v>368</v>
      </c>
      <c r="PB148">
        <v>20</v>
      </c>
    </row>
    <row r="149" spans="1:419">
      <c r="A149" s="10">
        <v>43040.467037037037</v>
      </c>
      <c r="B149" s="10">
        <v>43040.467280092591</v>
      </c>
      <c r="C149" t="s">
        <v>351</v>
      </c>
      <c r="H149" t="s">
        <v>432</v>
      </c>
      <c r="I149" t="s">
        <v>1331</v>
      </c>
      <c r="K149" s="11" t="s">
        <v>1160</v>
      </c>
      <c r="L149" t="s">
        <v>64</v>
      </c>
      <c r="R149" t="s">
        <v>70</v>
      </c>
      <c r="AA149" t="s">
        <v>79</v>
      </c>
      <c r="AC149" s="11" t="s">
        <v>1332</v>
      </c>
      <c r="AE149" t="s">
        <v>82</v>
      </c>
      <c r="AH149" s="11" t="s">
        <v>1333</v>
      </c>
      <c r="AI149" t="s">
        <v>356</v>
      </c>
      <c r="AP149" t="s">
        <v>356</v>
      </c>
      <c r="AV149" t="s">
        <v>422</v>
      </c>
      <c r="BD149" t="s">
        <v>422</v>
      </c>
      <c r="BG149" t="s">
        <v>98</v>
      </c>
      <c r="CF149" t="s">
        <v>121</v>
      </c>
      <c r="CG149" t="s">
        <v>122</v>
      </c>
      <c r="CK149" t="s">
        <v>126</v>
      </c>
      <c r="CM149" t="s">
        <v>128</v>
      </c>
      <c r="CQ149" s="11" t="s">
        <v>107</v>
      </c>
      <c r="DG149" s="11" t="s">
        <v>123</v>
      </c>
      <c r="DJ149" s="11" t="s">
        <v>126</v>
      </c>
      <c r="DW149" t="s">
        <v>139</v>
      </c>
      <c r="DX149" t="s">
        <v>140</v>
      </c>
      <c r="EC149" t="s">
        <v>145</v>
      </c>
      <c r="EN149" t="s">
        <v>156</v>
      </c>
      <c r="EQ149" t="s">
        <v>158</v>
      </c>
      <c r="ES149" t="s">
        <v>160</v>
      </c>
      <c r="ET149" t="s">
        <v>161</v>
      </c>
      <c r="GC149" t="s">
        <v>190</v>
      </c>
      <c r="GF149" t="s">
        <v>192</v>
      </c>
      <c r="GH149" t="s">
        <v>160</v>
      </c>
      <c r="GI149" t="s">
        <v>161</v>
      </c>
      <c r="HP149" t="s">
        <v>202</v>
      </c>
      <c r="IM149" t="s">
        <v>219</v>
      </c>
      <c r="JM149" t="s">
        <v>243</v>
      </c>
      <c r="JR149" t="s">
        <v>246</v>
      </c>
      <c r="JU149" t="s">
        <v>247</v>
      </c>
      <c r="KJ149" t="s">
        <v>257</v>
      </c>
      <c r="KS149" t="s">
        <v>83</v>
      </c>
      <c r="LM149" t="s">
        <v>1013</v>
      </c>
      <c r="LP149" t="s">
        <v>440</v>
      </c>
      <c r="LU149" t="s">
        <v>443</v>
      </c>
      <c r="MF149" t="s">
        <v>156</v>
      </c>
      <c r="MK149" t="s">
        <v>301</v>
      </c>
      <c r="MN149" t="s">
        <v>304</v>
      </c>
      <c r="MS149" t="s">
        <v>309</v>
      </c>
      <c r="NA149" t="s">
        <v>314</v>
      </c>
      <c r="NV149" s="11" t="s">
        <v>1060</v>
      </c>
      <c r="NW149" s="11" t="s">
        <v>1218</v>
      </c>
      <c r="NX149" s="11" t="s">
        <v>1334</v>
      </c>
      <c r="NY149" t="s">
        <v>337</v>
      </c>
      <c r="OI149" t="s">
        <v>342</v>
      </c>
      <c r="OP149" t="s">
        <v>81</v>
      </c>
      <c r="OU149" s="11" t="s">
        <v>1327</v>
      </c>
      <c r="OX149" t="s">
        <v>1259</v>
      </c>
      <c r="OZ149" t="s">
        <v>65</v>
      </c>
      <c r="PA149" t="s">
        <v>368</v>
      </c>
      <c r="PB149">
        <v>20</v>
      </c>
    </row>
    <row r="150" spans="1:419">
      <c r="A150" s="10">
        <v>43040.466828703713</v>
      </c>
      <c r="B150" s="10">
        <v>43040.466932870368</v>
      </c>
      <c r="C150" t="s">
        <v>351</v>
      </c>
      <c r="H150" t="s">
        <v>432</v>
      </c>
      <c r="I150" t="s">
        <v>1331</v>
      </c>
      <c r="K150" s="11" t="s">
        <v>1160</v>
      </c>
      <c r="L150" t="s">
        <v>64</v>
      </c>
      <c r="R150" t="s">
        <v>70</v>
      </c>
      <c r="AA150" t="s">
        <v>79</v>
      </c>
      <c r="AC150" s="11" t="s">
        <v>1332</v>
      </c>
      <c r="AE150" t="s">
        <v>82</v>
      </c>
      <c r="AH150" s="11" t="s">
        <v>1333</v>
      </c>
      <c r="AI150" t="s">
        <v>356</v>
      </c>
      <c r="AP150" t="s">
        <v>356</v>
      </c>
      <c r="AV150" t="s">
        <v>422</v>
      </c>
      <c r="BD150" t="s">
        <v>422</v>
      </c>
      <c r="BG150" t="s">
        <v>98</v>
      </c>
      <c r="CF150" t="s">
        <v>121</v>
      </c>
      <c r="CG150" t="s">
        <v>122</v>
      </c>
      <c r="CK150" t="s">
        <v>126</v>
      </c>
      <c r="CM150" t="s">
        <v>128</v>
      </c>
      <c r="CQ150" s="11" t="s">
        <v>107</v>
      </c>
      <c r="DG150" s="11" t="s">
        <v>123</v>
      </c>
      <c r="DJ150" s="11" t="s">
        <v>126</v>
      </c>
      <c r="DW150" t="s">
        <v>139</v>
      </c>
      <c r="DX150" t="s">
        <v>140</v>
      </c>
      <c r="EC150" t="s">
        <v>145</v>
      </c>
      <c r="EN150" t="s">
        <v>156</v>
      </c>
      <c r="EQ150" t="s">
        <v>158</v>
      </c>
      <c r="ES150" t="s">
        <v>160</v>
      </c>
      <c r="ET150" t="s">
        <v>161</v>
      </c>
      <c r="GC150" t="s">
        <v>190</v>
      </c>
      <c r="GF150" t="s">
        <v>192</v>
      </c>
      <c r="GH150" t="s">
        <v>160</v>
      </c>
      <c r="GI150" t="s">
        <v>161</v>
      </c>
      <c r="HP150" t="s">
        <v>202</v>
      </c>
      <c r="IM150" t="s">
        <v>219</v>
      </c>
      <c r="JM150" t="s">
        <v>243</v>
      </c>
      <c r="JR150" t="s">
        <v>246</v>
      </c>
      <c r="JU150" t="s">
        <v>247</v>
      </c>
      <c r="KJ150" t="s">
        <v>257</v>
      </c>
      <c r="KS150" t="s">
        <v>83</v>
      </c>
      <c r="LM150" t="s">
        <v>1013</v>
      </c>
      <c r="LP150" t="s">
        <v>440</v>
      </c>
      <c r="LU150" t="s">
        <v>443</v>
      </c>
      <c r="MF150" t="s">
        <v>156</v>
      </c>
      <c r="MK150" t="s">
        <v>301</v>
      </c>
      <c r="MN150" t="s">
        <v>304</v>
      </c>
      <c r="MS150" t="s">
        <v>309</v>
      </c>
      <c r="NA150" t="s">
        <v>314</v>
      </c>
      <c r="NV150" s="11" t="s">
        <v>1060</v>
      </c>
      <c r="NW150" s="11" t="s">
        <v>1218</v>
      </c>
      <c r="NX150" s="11" t="s">
        <v>1334</v>
      </c>
      <c r="NY150" t="s">
        <v>337</v>
      </c>
      <c r="OI150" t="s">
        <v>342</v>
      </c>
      <c r="OP150" t="s">
        <v>81</v>
      </c>
      <c r="OU150" s="11" t="s">
        <v>1327</v>
      </c>
      <c r="OX150" t="s">
        <v>1259</v>
      </c>
      <c r="OZ150" t="s">
        <v>65</v>
      </c>
      <c r="PA150" t="s">
        <v>368</v>
      </c>
      <c r="PB150">
        <v>20</v>
      </c>
    </row>
    <row r="151" spans="1:419">
      <c r="A151" s="10">
        <v>43040.457997685182</v>
      </c>
      <c r="B151" s="10">
        <v>43040.466805555552</v>
      </c>
      <c r="C151" t="s">
        <v>351</v>
      </c>
      <c r="H151" t="s">
        <v>432</v>
      </c>
      <c r="I151" t="s">
        <v>1331</v>
      </c>
      <c r="K151" s="11" t="s">
        <v>1160</v>
      </c>
      <c r="L151" t="s">
        <v>64</v>
      </c>
      <c r="R151" t="s">
        <v>70</v>
      </c>
      <c r="AA151" t="s">
        <v>79</v>
      </c>
      <c r="AC151" s="11" t="s">
        <v>1332</v>
      </c>
      <c r="AE151" t="s">
        <v>82</v>
      </c>
      <c r="AH151" s="11" t="s">
        <v>1333</v>
      </c>
      <c r="AI151" t="s">
        <v>356</v>
      </c>
      <c r="AP151" t="s">
        <v>356</v>
      </c>
      <c r="AV151" t="s">
        <v>422</v>
      </c>
      <c r="BD151" t="s">
        <v>422</v>
      </c>
      <c r="BG151" t="s">
        <v>98</v>
      </c>
      <c r="CF151" t="s">
        <v>121</v>
      </c>
      <c r="CG151" t="s">
        <v>122</v>
      </c>
      <c r="CK151" t="s">
        <v>126</v>
      </c>
      <c r="CM151" t="s">
        <v>128</v>
      </c>
      <c r="CQ151" s="11" t="s">
        <v>107</v>
      </c>
      <c r="DG151" s="11" t="s">
        <v>123</v>
      </c>
      <c r="DJ151" s="11" t="s">
        <v>126</v>
      </c>
      <c r="DW151" t="s">
        <v>139</v>
      </c>
      <c r="DX151" t="s">
        <v>140</v>
      </c>
      <c r="EC151" t="s">
        <v>145</v>
      </c>
      <c r="EN151" t="s">
        <v>156</v>
      </c>
      <c r="EQ151" t="s">
        <v>158</v>
      </c>
      <c r="ES151" t="s">
        <v>160</v>
      </c>
      <c r="ET151" t="s">
        <v>161</v>
      </c>
      <c r="GC151" t="s">
        <v>190</v>
      </c>
      <c r="GF151" t="s">
        <v>192</v>
      </c>
      <c r="GH151" t="s">
        <v>160</v>
      </c>
      <c r="GI151" t="s">
        <v>161</v>
      </c>
      <c r="HP151" t="s">
        <v>202</v>
      </c>
      <c r="IM151" t="s">
        <v>219</v>
      </c>
      <c r="JM151" t="s">
        <v>243</v>
      </c>
      <c r="JR151" t="s">
        <v>246</v>
      </c>
      <c r="JU151" t="s">
        <v>247</v>
      </c>
      <c r="KJ151" t="s">
        <v>257</v>
      </c>
      <c r="KS151" t="s">
        <v>83</v>
      </c>
      <c r="LM151" t="s">
        <v>1013</v>
      </c>
      <c r="LP151" t="s">
        <v>440</v>
      </c>
      <c r="LU151" t="s">
        <v>443</v>
      </c>
      <c r="MF151" t="s">
        <v>156</v>
      </c>
      <c r="MK151" t="s">
        <v>301</v>
      </c>
      <c r="MN151" t="s">
        <v>304</v>
      </c>
      <c r="MS151" t="s">
        <v>309</v>
      </c>
      <c r="NA151" t="s">
        <v>314</v>
      </c>
      <c r="NV151" s="11" t="s">
        <v>1060</v>
      </c>
      <c r="NW151" s="11" t="s">
        <v>1218</v>
      </c>
      <c r="NX151" s="11" t="s">
        <v>1334</v>
      </c>
      <c r="NY151" t="s">
        <v>337</v>
      </c>
      <c r="OI151" t="s">
        <v>342</v>
      </c>
      <c r="OP151" t="s">
        <v>81</v>
      </c>
      <c r="OU151" s="11" t="s">
        <v>1327</v>
      </c>
      <c r="OX151" t="s">
        <v>1259</v>
      </c>
      <c r="OZ151" t="s">
        <v>65</v>
      </c>
      <c r="PA151" t="s">
        <v>368</v>
      </c>
      <c r="PB151">
        <v>20</v>
      </c>
    </row>
    <row r="152" spans="1:419">
      <c r="A152" s="10">
        <v>43040.457997685182</v>
      </c>
      <c r="B152" s="10">
        <v>43040.466192129628</v>
      </c>
      <c r="C152" t="s">
        <v>351</v>
      </c>
      <c r="H152" t="s">
        <v>432</v>
      </c>
      <c r="I152" t="s">
        <v>1331</v>
      </c>
      <c r="K152" s="11" t="s">
        <v>1160</v>
      </c>
      <c r="L152" t="s">
        <v>64</v>
      </c>
      <c r="R152" t="s">
        <v>70</v>
      </c>
      <c r="AA152" t="s">
        <v>79</v>
      </c>
      <c r="AC152" s="11" t="s">
        <v>1332</v>
      </c>
      <c r="AE152" t="s">
        <v>82</v>
      </c>
      <c r="AH152" s="11" t="s">
        <v>1333</v>
      </c>
      <c r="AI152" t="s">
        <v>356</v>
      </c>
      <c r="AP152" t="s">
        <v>356</v>
      </c>
      <c r="AV152" t="s">
        <v>422</v>
      </c>
      <c r="BD152" t="s">
        <v>422</v>
      </c>
      <c r="BG152" t="s">
        <v>98</v>
      </c>
      <c r="CF152" t="s">
        <v>121</v>
      </c>
      <c r="CG152" t="s">
        <v>122</v>
      </c>
      <c r="CK152" t="s">
        <v>126</v>
      </c>
      <c r="CM152" t="s">
        <v>128</v>
      </c>
      <c r="CQ152" s="11" t="s">
        <v>107</v>
      </c>
      <c r="DG152" s="11" t="s">
        <v>123</v>
      </c>
      <c r="DJ152" s="11" t="s">
        <v>126</v>
      </c>
      <c r="DW152" t="s">
        <v>139</v>
      </c>
      <c r="DX152" t="s">
        <v>140</v>
      </c>
      <c r="EC152" t="s">
        <v>145</v>
      </c>
      <c r="EN152" t="s">
        <v>156</v>
      </c>
      <c r="EQ152" t="s">
        <v>158</v>
      </c>
      <c r="ES152" t="s">
        <v>160</v>
      </c>
      <c r="ET152" t="s">
        <v>161</v>
      </c>
      <c r="GC152" t="s">
        <v>190</v>
      </c>
      <c r="GF152" t="s">
        <v>192</v>
      </c>
      <c r="GH152" t="s">
        <v>160</v>
      </c>
      <c r="GI152" t="s">
        <v>161</v>
      </c>
      <c r="HP152" t="s">
        <v>202</v>
      </c>
      <c r="IM152" t="s">
        <v>219</v>
      </c>
      <c r="JM152" t="s">
        <v>243</v>
      </c>
      <c r="JR152" t="s">
        <v>246</v>
      </c>
      <c r="JU152" t="s">
        <v>247</v>
      </c>
      <c r="KJ152" t="s">
        <v>257</v>
      </c>
      <c r="KS152" t="s">
        <v>83</v>
      </c>
      <c r="LM152" t="s">
        <v>1013</v>
      </c>
      <c r="LP152" t="s">
        <v>440</v>
      </c>
      <c r="LU152" t="s">
        <v>443</v>
      </c>
      <c r="MF152" t="s">
        <v>156</v>
      </c>
      <c r="MK152" t="s">
        <v>301</v>
      </c>
      <c r="MN152" t="s">
        <v>304</v>
      </c>
      <c r="MS152" t="s">
        <v>309</v>
      </c>
      <c r="NA152" t="s">
        <v>314</v>
      </c>
      <c r="NV152" s="11" t="s">
        <v>1060</v>
      </c>
      <c r="NW152" s="11" t="s">
        <v>1218</v>
      </c>
      <c r="NX152" s="11" t="s">
        <v>1334</v>
      </c>
      <c r="NY152" t="s">
        <v>337</v>
      </c>
      <c r="OI152" t="s">
        <v>342</v>
      </c>
      <c r="OP152" t="s">
        <v>81</v>
      </c>
      <c r="OU152" s="11" t="s">
        <v>1327</v>
      </c>
      <c r="OX152" t="s">
        <v>1259</v>
      </c>
      <c r="OZ152" t="s">
        <v>65</v>
      </c>
      <c r="PA152" t="s">
        <v>368</v>
      </c>
      <c r="PB152">
        <v>20</v>
      </c>
    </row>
    <row r="153" spans="1:419">
      <c r="A153" s="10">
        <v>43040.457997685182</v>
      </c>
      <c r="B153" s="10">
        <v>43040.465694444443</v>
      </c>
      <c r="C153" t="s">
        <v>351</v>
      </c>
      <c r="H153" t="s">
        <v>432</v>
      </c>
      <c r="I153" t="s">
        <v>1331</v>
      </c>
      <c r="K153" s="11" t="s">
        <v>1160</v>
      </c>
      <c r="L153" t="s">
        <v>64</v>
      </c>
      <c r="R153" t="s">
        <v>70</v>
      </c>
      <c r="AA153" t="s">
        <v>79</v>
      </c>
      <c r="AC153" s="11" t="s">
        <v>1332</v>
      </c>
      <c r="AE153" t="s">
        <v>82</v>
      </c>
      <c r="AH153" s="11" t="s">
        <v>1333</v>
      </c>
      <c r="AI153" t="s">
        <v>356</v>
      </c>
      <c r="AP153" t="s">
        <v>356</v>
      </c>
      <c r="AV153" t="s">
        <v>422</v>
      </c>
      <c r="BD153" t="s">
        <v>422</v>
      </c>
      <c r="BG153" t="s">
        <v>98</v>
      </c>
      <c r="CF153" t="s">
        <v>121</v>
      </c>
      <c r="CG153" t="s">
        <v>122</v>
      </c>
      <c r="CK153" t="s">
        <v>126</v>
      </c>
      <c r="CM153" t="s">
        <v>128</v>
      </c>
      <c r="CQ153" s="11" t="s">
        <v>107</v>
      </c>
      <c r="DG153" s="11" t="s">
        <v>123</v>
      </c>
      <c r="DJ153" s="11" t="s">
        <v>126</v>
      </c>
      <c r="DW153" t="s">
        <v>139</v>
      </c>
      <c r="DX153" t="s">
        <v>140</v>
      </c>
      <c r="EC153" t="s">
        <v>145</v>
      </c>
      <c r="EN153" t="s">
        <v>156</v>
      </c>
      <c r="EQ153" t="s">
        <v>158</v>
      </c>
      <c r="ES153" t="s">
        <v>160</v>
      </c>
      <c r="ET153" t="s">
        <v>161</v>
      </c>
      <c r="GC153" t="s">
        <v>190</v>
      </c>
      <c r="GF153" t="s">
        <v>192</v>
      </c>
      <c r="GH153" t="s">
        <v>160</v>
      </c>
      <c r="GI153" t="s">
        <v>161</v>
      </c>
      <c r="HP153" t="s">
        <v>202</v>
      </c>
      <c r="IM153" t="s">
        <v>219</v>
      </c>
      <c r="JM153" t="s">
        <v>243</v>
      </c>
      <c r="JR153" t="s">
        <v>246</v>
      </c>
      <c r="JU153" t="s">
        <v>247</v>
      </c>
      <c r="KJ153" t="s">
        <v>257</v>
      </c>
      <c r="KS153" t="s">
        <v>83</v>
      </c>
      <c r="LM153" t="s">
        <v>1013</v>
      </c>
      <c r="LP153" t="s">
        <v>440</v>
      </c>
      <c r="LU153" t="s">
        <v>443</v>
      </c>
      <c r="MF153" t="s">
        <v>156</v>
      </c>
      <c r="MK153" t="s">
        <v>301</v>
      </c>
      <c r="MN153" t="s">
        <v>304</v>
      </c>
      <c r="MS153" t="s">
        <v>309</v>
      </c>
      <c r="NA153" t="s">
        <v>314</v>
      </c>
      <c r="NV153" s="11" t="s">
        <v>1060</v>
      </c>
      <c r="NW153" s="11" t="s">
        <v>1218</v>
      </c>
      <c r="NX153" s="11" t="s">
        <v>1334</v>
      </c>
      <c r="NY153" t="s">
        <v>337</v>
      </c>
      <c r="OI153" t="s">
        <v>342</v>
      </c>
      <c r="OP153" t="s">
        <v>81</v>
      </c>
      <c r="OU153" s="11" t="s">
        <v>1327</v>
      </c>
      <c r="OX153" t="s">
        <v>1259</v>
      </c>
      <c r="OZ153" t="s">
        <v>65</v>
      </c>
      <c r="PA153" t="s">
        <v>368</v>
      </c>
      <c r="PB153">
        <v>20</v>
      </c>
    </row>
    <row r="154" spans="1:419">
      <c r="A154" s="10">
        <v>43040.457997685182</v>
      </c>
      <c r="B154" s="10">
        <v>43040.465277777781</v>
      </c>
      <c r="C154" t="s">
        <v>351</v>
      </c>
      <c r="H154" t="s">
        <v>432</v>
      </c>
      <c r="I154" t="s">
        <v>1331</v>
      </c>
      <c r="K154" s="11" t="s">
        <v>1160</v>
      </c>
      <c r="L154" t="s">
        <v>64</v>
      </c>
      <c r="R154" t="s">
        <v>70</v>
      </c>
      <c r="AA154" t="s">
        <v>79</v>
      </c>
      <c r="AC154" s="11" t="s">
        <v>1332</v>
      </c>
      <c r="AE154" t="s">
        <v>82</v>
      </c>
      <c r="AH154" s="11" t="s">
        <v>1333</v>
      </c>
      <c r="AI154" t="s">
        <v>356</v>
      </c>
      <c r="AP154" t="s">
        <v>356</v>
      </c>
      <c r="AV154" t="s">
        <v>422</v>
      </c>
      <c r="BD154" t="s">
        <v>422</v>
      </c>
      <c r="BG154" t="s">
        <v>98</v>
      </c>
      <c r="CF154" t="s">
        <v>121</v>
      </c>
      <c r="CG154" t="s">
        <v>122</v>
      </c>
      <c r="CK154" t="s">
        <v>126</v>
      </c>
      <c r="CM154" t="s">
        <v>128</v>
      </c>
      <c r="CQ154" s="11" t="s">
        <v>107</v>
      </c>
      <c r="DG154" s="11" t="s">
        <v>123</v>
      </c>
      <c r="DJ154" s="11" t="s">
        <v>126</v>
      </c>
      <c r="DW154" t="s">
        <v>139</v>
      </c>
      <c r="DX154" t="s">
        <v>140</v>
      </c>
      <c r="EC154" t="s">
        <v>145</v>
      </c>
      <c r="EN154" t="s">
        <v>156</v>
      </c>
      <c r="EQ154" t="s">
        <v>158</v>
      </c>
      <c r="ES154" t="s">
        <v>160</v>
      </c>
      <c r="ET154" t="s">
        <v>161</v>
      </c>
      <c r="GC154" t="s">
        <v>190</v>
      </c>
      <c r="GF154" t="s">
        <v>192</v>
      </c>
      <c r="GH154" t="s">
        <v>160</v>
      </c>
      <c r="GI154" t="s">
        <v>161</v>
      </c>
      <c r="HP154" t="s">
        <v>202</v>
      </c>
      <c r="IM154" t="s">
        <v>219</v>
      </c>
      <c r="JM154" t="s">
        <v>243</v>
      </c>
      <c r="JR154" t="s">
        <v>246</v>
      </c>
      <c r="JU154" t="s">
        <v>247</v>
      </c>
      <c r="KJ154" t="s">
        <v>257</v>
      </c>
      <c r="KS154" t="s">
        <v>83</v>
      </c>
      <c r="LM154" t="s">
        <v>1013</v>
      </c>
      <c r="LP154" t="s">
        <v>440</v>
      </c>
      <c r="LU154" t="s">
        <v>443</v>
      </c>
      <c r="MF154" t="s">
        <v>156</v>
      </c>
      <c r="MK154" t="s">
        <v>301</v>
      </c>
      <c r="MN154" t="s">
        <v>304</v>
      </c>
      <c r="MS154" t="s">
        <v>309</v>
      </c>
      <c r="NA154" t="s">
        <v>314</v>
      </c>
      <c r="NV154" s="11" t="s">
        <v>1060</v>
      </c>
      <c r="NW154" s="11" t="s">
        <v>1218</v>
      </c>
      <c r="NX154" s="11" t="s">
        <v>1334</v>
      </c>
      <c r="NY154" t="s">
        <v>337</v>
      </c>
      <c r="OI154" t="s">
        <v>342</v>
      </c>
      <c r="OP154" t="s">
        <v>81</v>
      </c>
      <c r="OU154" s="11" t="s">
        <v>1327</v>
      </c>
      <c r="OX154" t="s">
        <v>1259</v>
      </c>
      <c r="OZ154" t="s">
        <v>65</v>
      </c>
      <c r="PA154" t="s">
        <v>368</v>
      </c>
      <c r="PB154">
        <v>20</v>
      </c>
    </row>
    <row r="155" spans="1:419">
      <c r="A155" s="10">
        <v>43040.316122685188</v>
      </c>
      <c r="B155" s="10">
        <v>43040.320856481478</v>
      </c>
      <c r="C155" t="s">
        <v>351</v>
      </c>
      <c r="H155" t="s">
        <v>580</v>
      </c>
      <c r="I155" t="s">
        <v>1335</v>
      </c>
      <c r="K155" s="11" t="s">
        <v>1336</v>
      </c>
      <c r="L155" t="s">
        <v>64</v>
      </c>
      <c r="P155" t="s">
        <v>68</v>
      </c>
      <c r="AA155" t="s">
        <v>79</v>
      </c>
      <c r="AC155" s="11" t="s">
        <v>1337</v>
      </c>
      <c r="AE155" t="s">
        <v>82</v>
      </c>
      <c r="AH155" s="11" t="s">
        <v>1075</v>
      </c>
      <c r="AI155" t="s">
        <v>356</v>
      </c>
      <c r="AP155" t="s">
        <v>356</v>
      </c>
      <c r="AV155" t="s">
        <v>422</v>
      </c>
      <c r="BD155" t="s">
        <v>422</v>
      </c>
      <c r="BG155" t="s">
        <v>98</v>
      </c>
      <c r="CF155" t="s">
        <v>121</v>
      </c>
      <c r="CH155" t="s">
        <v>123</v>
      </c>
      <c r="CK155" t="s">
        <v>126</v>
      </c>
      <c r="CM155" t="s">
        <v>128</v>
      </c>
      <c r="CQ155" s="11" t="s">
        <v>107</v>
      </c>
      <c r="DG155" s="11" t="s">
        <v>123</v>
      </c>
      <c r="DH155" s="11" t="s">
        <v>124</v>
      </c>
      <c r="DW155" t="s">
        <v>139</v>
      </c>
      <c r="EB155" t="s">
        <v>144</v>
      </c>
      <c r="EH155" t="s">
        <v>150</v>
      </c>
      <c r="EN155" t="s">
        <v>156</v>
      </c>
      <c r="ES155" t="s">
        <v>160</v>
      </c>
      <c r="EX155" t="s">
        <v>77</v>
      </c>
      <c r="GC155" t="s">
        <v>190</v>
      </c>
      <c r="GF155" t="s">
        <v>192</v>
      </c>
      <c r="GH155" t="s">
        <v>160</v>
      </c>
      <c r="GI155" t="s">
        <v>161</v>
      </c>
      <c r="HP155" t="s">
        <v>202</v>
      </c>
      <c r="IE155" t="s">
        <v>214</v>
      </c>
      <c r="IG155" t="s">
        <v>216</v>
      </c>
      <c r="IM155" t="s">
        <v>219</v>
      </c>
      <c r="IN155" t="s">
        <v>220</v>
      </c>
      <c r="JM155" t="s">
        <v>243</v>
      </c>
      <c r="JR155" t="s">
        <v>246</v>
      </c>
      <c r="JU155" t="s">
        <v>247</v>
      </c>
      <c r="KJ155" t="s">
        <v>257</v>
      </c>
      <c r="KM155" t="s">
        <v>258</v>
      </c>
      <c r="KN155" t="s">
        <v>259</v>
      </c>
      <c r="LL155" t="s">
        <v>479</v>
      </c>
      <c r="LP155" t="s">
        <v>478</v>
      </c>
      <c r="LS155" t="s">
        <v>477</v>
      </c>
      <c r="MF155" t="s">
        <v>156</v>
      </c>
      <c r="MK155" t="s">
        <v>301</v>
      </c>
      <c r="MQ155" t="s">
        <v>307</v>
      </c>
      <c r="MT155" t="s">
        <v>310</v>
      </c>
      <c r="MV155" t="s">
        <v>312</v>
      </c>
      <c r="NA155" t="s">
        <v>314</v>
      </c>
      <c r="NV155" s="11" t="s">
        <v>1060</v>
      </c>
      <c r="NW155" s="11" t="s">
        <v>1338</v>
      </c>
      <c r="NX155" s="11" t="s">
        <v>1205</v>
      </c>
      <c r="OA155" t="s">
        <v>190</v>
      </c>
      <c r="OE155" t="s">
        <v>339</v>
      </c>
      <c r="OR155" t="s">
        <v>190</v>
      </c>
      <c r="OU155" s="11" t="s">
        <v>1272</v>
      </c>
      <c r="OV155" s="11" t="s">
        <v>1339</v>
      </c>
      <c r="OX155" t="s">
        <v>548</v>
      </c>
      <c r="OY155" t="s">
        <v>64</v>
      </c>
      <c r="PA155" t="s">
        <v>585</v>
      </c>
      <c r="PB155">
        <v>25</v>
      </c>
      <c r="PC155" t="s">
        <v>1340</v>
      </c>
    </row>
    <row r="156" spans="1:419">
      <c r="A156" s="10">
        <v>43040.257627314822</v>
      </c>
      <c r="B156" s="10">
        <v>43040.261620370373</v>
      </c>
      <c r="C156" t="s">
        <v>351</v>
      </c>
      <c r="H156" t="s">
        <v>580</v>
      </c>
      <c r="I156" t="s">
        <v>1341</v>
      </c>
      <c r="K156" s="11" t="s">
        <v>1342</v>
      </c>
      <c r="L156" t="s">
        <v>64</v>
      </c>
      <c r="U156" t="s">
        <v>73</v>
      </c>
      <c r="AA156" t="s">
        <v>79</v>
      </c>
      <c r="AC156" s="11" t="s">
        <v>1343</v>
      </c>
      <c r="AE156" t="s">
        <v>82</v>
      </c>
      <c r="AH156" s="11" t="s">
        <v>1344</v>
      </c>
      <c r="AI156" t="s">
        <v>356</v>
      </c>
      <c r="AP156" t="s">
        <v>356</v>
      </c>
      <c r="AV156" t="s">
        <v>422</v>
      </c>
      <c r="BD156" t="s">
        <v>422</v>
      </c>
      <c r="BG156" t="s">
        <v>98</v>
      </c>
      <c r="BR156" t="s">
        <v>107</v>
      </c>
      <c r="CG156" t="s">
        <v>122</v>
      </c>
      <c r="CK156" t="s">
        <v>126</v>
      </c>
      <c r="CQ156" s="11" t="s">
        <v>107</v>
      </c>
      <c r="DF156" s="11" t="s">
        <v>122</v>
      </c>
      <c r="DJ156" s="11" t="s">
        <v>126</v>
      </c>
      <c r="DO156" t="s">
        <v>131</v>
      </c>
      <c r="DW156" t="s">
        <v>139</v>
      </c>
      <c r="EC156" t="s">
        <v>145</v>
      </c>
      <c r="EN156" t="s">
        <v>156</v>
      </c>
      <c r="EQ156" t="s">
        <v>158</v>
      </c>
      <c r="ES156" t="s">
        <v>160</v>
      </c>
      <c r="EX156" t="s">
        <v>77</v>
      </c>
      <c r="GC156" t="s">
        <v>190</v>
      </c>
      <c r="GF156" t="s">
        <v>192</v>
      </c>
      <c r="GH156" t="s">
        <v>160</v>
      </c>
      <c r="GI156" t="s">
        <v>161</v>
      </c>
      <c r="HP156" t="s">
        <v>202</v>
      </c>
      <c r="IM156" t="s">
        <v>219</v>
      </c>
      <c r="IN156" t="s">
        <v>220</v>
      </c>
      <c r="JM156" t="s">
        <v>243</v>
      </c>
      <c r="JR156" t="s">
        <v>246</v>
      </c>
      <c r="JU156" t="s">
        <v>247</v>
      </c>
      <c r="KJ156" t="s">
        <v>257</v>
      </c>
      <c r="KS156" t="s">
        <v>83</v>
      </c>
      <c r="LM156" t="s">
        <v>479</v>
      </c>
      <c r="LP156" t="s">
        <v>478</v>
      </c>
      <c r="LU156" t="s">
        <v>477</v>
      </c>
      <c r="MF156" t="s">
        <v>156</v>
      </c>
      <c r="MI156" t="s">
        <v>299</v>
      </c>
      <c r="MK156" t="s">
        <v>301</v>
      </c>
      <c r="MV156" t="s">
        <v>312</v>
      </c>
      <c r="NV156" s="11" t="s">
        <v>1060</v>
      </c>
      <c r="NW156" s="11" t="s">
        <v>1218</v>
      </c>
      <c r="NX156" s="11" t="s">
        <v>1345</v>
      </c>
      <c r="NY156" t="s">
        <v>337</v>
      </c>
      <c r="OI156" t="s">
        <v>342</v>
      </c>
      <c r="OP156" t="s">
        <v>81</v>
      </c>
      <c r="OU156" s="11" t="s">
        <v>1346</v>
      </c>
      <c r="OV156" s="11" t="s">
        <v>1347</v>
      </c>
      <c r="OX156" t="s">
        <v>1259</v>
      </c>
      <c r="OZ156" t="s">
        <v>65</v>
      </c>
      <c r="PA156" t="s">
        <v>585</v>
      </c>
      <c r="PB156">
        <v>30</v>
      </c>
    </row>
    <row r="157" spans="1:419">
      <c r="A157" s="10">
        <v>43040.283587962957</v>
      </c>
      <c r="B157" s="10">
        <v>43040.288078703707</v>
      </c>
      <c r="C157" t="s">
        <v>351</v>
      </c>
      <c r="H157" t="s">
        <v>390</v>
      </c>
      <c r="I157" t="s">
        <v>1335</v>
      </c>
      <c r="K157" s="11" t="s">
        <v>1309</v>
      </c>
      <c r="M157" t="s">
        <v>65</v>
      </c>
      <c r="Q157" t="s">
        <v>69</v>
      </c>
      <c r="AA157" t="s">
        <v>79</v>
      </c>
      <c r="AC157" s="11" t="s">
        <v>1348</v>
      </c>
      <c r="AE157" t="s">
        <v>82</v>
      </c>
      <c r="AH157" s="11" t="s">
        <v>1229</v>
      </c>
      <c r="AI157" t="s">
        <v>356</v>
      </c>
      <c r="AP157" t="s">
        <v>356</v>
      </c>
      <c r="AV157" t="s">
        <v>422</v>
      </c>
      <c r="BD157" t="s">
        <v>422</v>
      </c>
      <c r="BG157" t="s">
        <v>98</v>
      </c>
      <c r="CF157" t="s">
        <v>121</v>
      </c>
      <c r="CH157" t="s">
        <v>123</v>
      </c>
      <c r="CM157" t="s">
        <v>128</v>
      </c>
      <c r="CQ157" s="11" t="s">
        <v>107</v>
      </c>
      <c r="DE157" s="11" t="s">
        <v>121</v>
      </c>
      <c r="DJ157" s="11" t="s">
        <v>126</v>
      </c>
      <c r="DW157" t="s">
        <v>139</v>
      </c>
      <c r="EB157" t="s">
        <v>144</v>
      </c>
      <c r="EH157" t="s">
        <v>150</v>
      </c>
      <c r="EN157" t="s">
        <v>156</v>
      </c>
      <c r="EQ157" t="s">
        <v>158</v>
      </c>
      <c r="ES157" t="s">
        <v>160</v>
      </c>
      <c r="GC157" t="s">
        <v>190</v>
      </c>
      <c r="GF157" t="s">
        <v>192</v>
      </c>
      <c r="GH157" t="s">
        <v>160</v>
      </c>
      <c r="HR157" t="s">
        <v>190</v>
      </c>
      <c r="HZ157" t="s">
        <v>209</v>
      </c>
      <c r="JR157" t="s">
        <v>246</v>
      </c>
      <c r="JU157" t="s">
        <v>247</v>
      </c>
      <c r="KJ157" t="s">
        <v>257</v>
      </c>
      <c r="KS157" t="s">
        <v>83</v>
      </c>
      <c r="LL157" t="s">
        <v>478</v>
      </c>
      <c r="LM157" t="s">
        <v>479</v>
      </c>
      <c r="LP157" t="s">
        <v>477</v>
      </c>
      <c r="MF157" t="s">
        <v>156</v>
      </c>
      <c r="MK157" t="s">
        <v>301</v>
      </c>
      <c r="MN157" t="s">
        <v>304</v>
      </c>
      <c r="MQ157" t="s">
        <v>307</v>
      </c>
      <c r="NA157" t="s">
        <v>314</v>
      </c>
      <c r="NV157" s="11" t="s">
        <v>1060</v>
      </c>
      <c r="NW157" s="11" t="s">
        <v>1218</v>
      </c>
      <c r="NX157" s="11" t="s">
        <v>1349</v>
      </c>
      <c r="NY157" t="s">
        <v>337</v>
      </c>
      <c r="OI157" t="s">
        <v>342</v>
      </c>
      <c r="OP157" t="s">
        <v>81</v>
      </c>
      <c r="OU157" s="11" t="s">
        <v>1350</v>
      </c>
      <c r="OV157" s="11" t="s">
        <v>1351</v>
      </c>
      <c r="OX157" t="s">
        <v>548</v>
      </c>
      <c r="OY157" t="s">
        <v>64</v>
      </c>
      <c r="PA157" t="s">
        <v>397</v>
      </c>
      <c r="PB157">
        <v>25</v>
      </c>
      <c r="PC157" t="s">
        <v>1352</v>
      </c>
    </row>
    <row r="158" spans="1:419">
      <c r="A158" s="10">
        <v>43040.300729166673</v>
      </c>
      <c r="B158" s="10">
        <v>43040.304699074077</v>
      </c>
      <c r="C158" t="s">
        <v>351</v>
      </c>
      <c r="H158" t="s">
        <v>390</v>
      </c>
      <c r="I158" t="s">
        <v>1353</v>
      </c>
      <c r="K158" s="11" t="s">
        <v>1354</v>
      </c>
      <c r="M158" t="s">
        <v>65</v>
      </c>
      <c r="R158" t="s">
        <v>70</v>
      </c>
      <c r="AA158" t="s">
        <v>79</v>
      </c>
      <c r="AC158" s="11" t="s">
        <v>1355</v>
      </c>
      <c r="AE158" t="s">
        <v>82</v>
      </c>
      <c r="AH158" s="11" t="s">
        <v>1356</v>
      </c>
      <c r="AI158" t="s">
        <v>356</v>
      </c>
      <c r="AP158" t="s">
        <v>356</v>
      </c>
      <c r="AV158" t="s">
        <v>422</v>
      </c>
      <c r="BD158" t="s">
        <v>374</v>
      </c>
      <c r="BG158" t="s">
        <v>98</v>
      </c>
      <c r="CH158" t="s">
        <v>123</v>
      </c>
      <c r="CI158" t="s">
        <v>124</v>
      </c>
      <c r="CK158" t="s">
        <v>126</v>
      </c>
      <c r="CQ158" s="11" t="s">
        <v>107</v>
      </c>
      <c r="DE158" s="11" t="s">
        <v>121</v>
      </c>
      <c r="DH158" s="11" t="s">
        <v>124</v>
      </c>
      <c r="EC158" t="s">
        <v>145</v>
      </c>
      <c r="ED158" t="s">
        <v>146</v>
      </c>
      <c r="EE158" t="s">
        <v>147</v>
      </c>
      <c r="EF158" t="s">
        <v>148</v>
      </c>
      <c r="EG158" t="s">
        <v>149</v>
      </c>
      <c r="EH158" t="s">
        <v>150</v>
      </c>
      <c r="EN158" t="s">
        <v>156</v>
      </c>
      <c r="EQ158" t="s">
        <v>158</v>
      </c>
      <c r="ES158" t="s">
        <v>160</v>
      </c>
      <c r="GC158" t="s">
        <v>190</v>
      </c>
      <c r="GF158" t="s">
        <v>192</v>
      </c>
      <c r="GH158" t="s">
        <v>160</v>
      </c>
      <c r="HR158" t="s">
        <v>190</v>
      </c>
      <c r="HZ158" t="s">
        <v>209</v>
      </c>
      <c r="JR158" t="s">
        <v>246</v>
      </c>
      <c r="JU158" t="s">
        <v>247</v>
      </c>
      <c r="KJ158" t="s">
        <v>257</v>
      </c>
      <c r="KS158" t="s">
        <v>83</v>
      </c>
      <c r="LF158" t="s">
        <v>478</v>
      </c>
      <c r="LL158" t="s">
        <v>479</v>
      </c>
      <c r="LP158" t="s">
        <v>477</v>
      </c>
      <c r="MF158" t="s">
        <v>156</v>
      </c>
      <c r="MK158" t="s">
        <v>301</v>
      </c>
      <c r="MQ158" t="s">
        <v>307</v>
      </c>
      <c r="NA158" t="s">
        <v>314</v>
      </c>
      <c r="NV158" s="11" t="s">
        <v>1060</v>
      </c>
      <c r="NW158" s="11" t="s">
        <v>1244</v>
      </c>
      <c r="NX158" s="11" t="s">
        <v>1218</v>
      </c>
      <c r="NY158" t="s">
        <v>337</v>
      </c>
      <c r="OI158" t="s">
        <v>342</v>
      </c>
      <c r="OP158" t="s">
        <v>81</v>
      </c>
      <c r="OU158" s="11" t="s">
        <v>1357</v>
      </c>
      <c r="OX158" t="s">
        <v>548</v>
      </c>
      <c r="OY158" t="s">
        <v>64</v>
      </c>
      <c r="PA158" t="s">
        <v>397</v>
      </c>
      <c r="PB158">
        <v>25</v>
      </c>
    </row>
    <row r="159" spans="1:419">
      <c r="A159" s="10">
        <v>43040.606990740736</v>
      </c>
      <c r="B159" s="10">
        <v>43040.614733796298</v>
      </c>
      <c r="C159" t="s">
        <v>351</v>
      </c>
      <c r="H159" t="s">
        <v>432</v>
      </c>
      <c r="I159" t="s">
        <v>1358</v>
      </c>
      <c r="K159" s="11" t="s">
        <v>1359</v>
      </c>
      <c r="M159" t="s">
        <v>65</v>
      </c>
      <c r="N159" t="s">
        <v>66</v>
      </c>
      <c r="AA159" t="s">
        <v>79</v>
      </c>
      <c r="AC159" s="11" t="s">
        <v>1360</v>
      </c>
      <c r="AE159" t="s">
        <v>82</v>
      </c>
      <c r="AH159" s="11" t="s">
        <v>397</v>
      </c>
      <c r="AI159" t="s">
        <v>542</v>
      </c>
      <c r="AJ159" t="s">
        <v>450</v>
      </c>
      <c r="AP159" t="s">
        <v>542</v>
      </c>
      <c r="AV159" t="s">
        <v>1361</v>
      </c>
      <c r="BD159" t="s">
        <v>422</v>
      </c>
      <c r="BG159" t="s">
        <v>98</v>
      </c>
      <c r="CH159" t="s">
        <v>123</v>
      </c>
      <c r="CI159" t="s">
        <v>124</v>
      </c>
      <c r="CK159" t="s">
        <v>126</v>
      </c>
      <c r="CQ159" s="11" t="s">
        <v>107</v>
      </c>
      <c r="DG159" s="11" t="s">
        <v>123</v>
      </c>
      <c r="DH159" s="11" t="s">
        <v>124</v>
      </c>
      <c r="EC159" t="s">
        <v>145</v>
      </c>
      <c r="EE159" t="s">
        <v>147</v>
      </c>
      <c r="EH159" t="s">
        <v>150</v>
      </c>
      <c r="EM159" t="s">
        <v>155</v>
      </c>
      <c r="EQ159" t="s">
        <v>158</v>
      </c>
      <c r="ES159" t="s">
        <v>160</v>
      </c>
      <c r="ET159" t="s">
        <v>161</v>
      </c>
      <c r="GC159" t="s">
        <v>190</v>
      </c>
      <c r="GF159" t="s">
        <v>192</v>
      </c>
      <c r="GH159" t="s">
        <v>160</v>
      </c>
      <c r="GI159" t="s">
        <v>161</v>
      </c>
      <c r="HR159" t="s">
        <v>190</v>
      </c>
      <c r="HZ159" t="s">
        <v>209</v>
      </c>
      <c r="JR159" t="s">
        <v>246</v>
      </c>
      <c r="JU159" t="s">
        <v>247</v>
      </c>
      <c r="KK159" t="s">
        <v>77</v>
      </c>
      <c r="KN159" t="s">
        <v>259</v>
      </c>
      <c r="LD159" t="s">
        <v>676</v>
      </c>
      <c r="LM159" t="s">
        <v>695</v>
      </c>
      <c r="LP159" t="s">
        <v>455</v>
      </c>
      <c r="MF159" t="s">
        <v>156</v>
      </c>
      <c r="MK159" t="s">
        <v>301</v>
      </c>
      <c r="MN159" t="s">
        <v>304</v>
      </c>
      <c r="MS159" t="s">
        <v>309</v>
      </c>
      <c r="NA159" t="s">
        <v>314</v>
      </c>
      <c r="NV159" s="11" t="s">
        <v>1060</v>
      </c>
      <c r="NW159" s="11" t="s">
        <v>1362</v>
      </c>
      <c r="NY159" t="s">
        <v>337</v>
      </c>
      <c r="OP159" t="s">
        <v>81</v>
      </c>
      <c r="OU159" s="11" t="s">
        <v>1363</v>
      </c>
      <c r="OX159" t="s">
        <v>548</v>
      </c>
      <c r="OZ159" t="s">
        <v>65</v>
      </c>
      <c r="PA159" t="s">
        <v>368</v>
      </c>
      <c r="PB159">
        <v>30</v>
      </c>
    </row>
    <row r="160" spans="1:419">
      <c r="A160" s="10">
        <v>43040.518946759257</v>
      </c>
      <c r="B160" s="10">
        <v>43040.528634259259</v>
      </c>
      <c r="C160" t="s">
        <v>351</v>
      </c>
      <c r="H160" t="s">
        <v>432</v>
      </c>
      <c r="I160" t="s">
        <v>1364</v>
      </c>
      <c r="K160" s="11" t="s">
        <v>1057</v>
      </c>
      <c r="L160" t="s">
        <v>64</v>
      </c>
      <c r="V160" t="s">
        <v>74</v>
      </c>
      <c r="AA160" t="s">
        <v>79</v>
      </c>
      <c r="AC160" s="11" t="s">
        <v>354</v>
      </c>
      <c r="AE160" t="s">
        <v>82</v>
      </c>
      <c r="AH160" s="11" t="s">
        <v>1365</v>
      </c>
      <c r="AI160" t="s">
        <v>542</v>
      </c>
      <c r="AP160" t="s">
        <v>542</v>
      </c>
      <c r="AV160" t="s">
        <v>422</v>
      </c>
      <c r="BD160" t="s">
        <v>422</v>
      </c>
      <c r="BG160" t="s">
        <v>98</v>
      </c>
      <c r="CF160" t="s">
        <v>121</v>
      </c>
      <c r="CH160" t="s">
        <v>123</v>
      </c>
      <c r="CK160" t="s">
        <v>126</v>
      </c>
      <c r="CQ160" s="11" t="s">
        <v>107</v>
      </c>
      <c r="DG160" s="11" t="s">
        <v>123</v>
      </c>
      <c r="DJ160" s="11" t="s">
        <v>126</v>
      </c>
      <c r="DW160" t="s">
        <v>139</v>
      </c>
      <c r="EC160" t="s">
        <v>145</v>
      </c>
      <c r="EH160" t="s">
        <v>150</v>
      </c>
      <c r="EN160" t="s">
        <v>156</v>
      </c>
      <c r="EQ160" t="s">
        <v>158</v>
      </c>
      <c r="ES160" t="s">
        <v>160</v>
      </c>
      <c r="ET160" t="s">
        <v>161</v>
      </c>
      <c r="GC160" t="s">
        <v>190</v>
      </c>
      <c r="GF160" t="s">
        <v>192</v>
      </c>
      <c r="GH160" t="s">
        <v>160</v>
      </c>
      <c r="GI160" t="s">
        <v>161</v>
      </c>
      <c r="HP160" t="s">
        <v>202</v>
      </c>
      <c r="IG160" t="s">
        <v>216</v>
      </c>
      <c r="IM160" t="s">
        <v>219</v>
      </c>
      <c r="IN160" t="s">
        <v>220</v>
      </c>
      <c r="JJ160" t="s">
        <v>240</v>
      </c>
      <c r="JR160" t="s">
        <v>246</v>
      </c>
      <c r="JU160" t="s">
        <v>247</v>
      </c>
      <c r="KJ160" t="s">
        <v>257</v>
      </c>
      <c r="KM160" t="s">
        <v>258</v>
      </c>
      <c r="LD160" t="s">
        <v>1366</v>
      </c>
      <c r="LM160" t="s">
        <v>830</v>
      </c>
      <c r="LP160" t="s">
        <v>1367</v>
      </c>
      <c r="MF160" t="s">
        <v>156</v>
      </c>
      <c r="MK160" t="s">
        <v>301</v>
      </c>
      <c r="MN160" t="s">
        <v>304</v>
      </c>
      <c r="MS160" t="s">
        <v>309</v>
      </c>
      <c r="NA160" t="s">
        <v>314</v>
      </c>
      <c r="NV160" s="11" t="s">
        <v>1060</v>
      </c>
      <c r="NW160" s="11" t="s">
        <v>1218</v>
      </c>
      <c r="NX160" s="11" t="s">
        <v>1248</v>
      </c>
      <c r="NY160" t="s">
        <v>337</v>
      </c>
      <c r="OI160" t="s">
        <v>342</v>
      </c>
      <c r="OP160" t="s">
        <v>81</v>
      </c>
      <c r="OX160" t="s">
        <v>1368</v>
      </c>
      <c r="OZ160" t="s">
        <v>65</v>
      </c>
      <c r="PA160" t="s">
        <v>368</v>
      </c>
      <c r="PB160">
        <v>15</v>
      </c>
    </row>
    <row r="161" spans="1:418">
      <c r="A161" s="10">
        <v>43040.469131944446</v>
      </c>
      <c r="B161" s="10">
        <v>43040.476678240739</v>
      </c>
      <c r="C161" t="s">
        <v>351</v>
      </c>
      <c r="H161" t="s">
        <v>432</v>
      </c>
      <c r="I161" t="s">
        <v>1331</v>
      </c>
      <c r="K161" s="11" t="s">
        <v>1160</v>
      </c>
      <c r="L161" t="s">
        <v>64</v>
      </c>
      <c r="R161" t="s">
        <v>70</v>
      </c>
      <c r="AA161" t="s">
        <v>79</v>
      </c>
      <c r="AC161" s="11" t="s">
        <v>1332</v>
      </c>
      <c r="AE161" t="s">
        <v>82</v>
      </c>
      <c r="AH161" s="11" t="s">
        <v>1333</v>
      </c>
      <c r="AI161" t="s">
        <v>542</v>
      </c>
      <c r="AP161" t="s">
        <v>542</v>
      </c>
      <c r="AV161" t="s">
        <v>422</v>
      </c>
      <c r="BD161" t="s">
        <v>422</v>
      </c>
      <c r="BG161" t="s">
        <v>98</v>
      </c>
      <c r="CF161" t="s">
        <v>121</v>
      </c>
      <c r="CH161" t="s">
        <v>123</v>
      </c>
      <c r="CK161" t="s">
        <v>126</v>
      </c>
      <c r="CM161" t="s">
        <v>128</v>
      </c>
      <c r="CQ161" s="11" t="s">
        <v>107</v>
      </c>
      <c r="DG161" s="11" t="s">
        <v>123</v>
      </c>
      <c r="DJ161" s="11" t="s">
        <v>126</v>
      </c>
      <c r="DW161" t="s">
        <v>139</v>
      </c>
      <c r="DX161" t="s">
        <v>140</v>
      </c>
      <c r="EC161" t="s">
        <v>145</v>
      </c>
      <c r="EN161" t="s">
        <v>156</v>
      </c>
      <c r="EQ161" t="s">
        <v>158</v>
      </c>
      <c r="ES161" t="s">
        <v>160</v>
      </c>
      <c r="ET161" t="s">
        <v>161</v>
      </c>
      <c r="GC161" t="s">
        <v>190</v>
      </c>
      <c r="GF161" t="s">
        <v>192</v>
      </c>
      <c r="GH161" t="s">
        <v>160</v>
      </c>
      <c r="GI161" t="s">
        <v>161</v>
      </c>
      <c r="HP161" t="s">
        <v>202</v>
      </c>
      <c r="IM161" t="s">
        <v>219</v>
      </c>
      <c r="JR161" t="s">
        <v>246</v>
      </c>
      <c r="JU161" t="s">
        <v>247</v>
      </c>
      <c r="KJ161" t="s">
        <v>257</v>
      </c>
      <c r="KS161" t="s">
        <v>83</v>
      </c>
      <c r="LM161" t="s">
        <v>1013</v>
      </c>
      <c r="LP161" t="s">
        <v>1093</v>
      </c>
      <c r="LU161" t="s">
        <v>1094</v>
      </c>
      <c r="MF161" t="s">
        <v>156</v>
      </c>
      <c r="MK161" t="s">
        <v>301</v>
      </c>
      <c r="MN161" t="s">
        <v>304</v>
      </c>
      <c r="MS161" t="s">
        <v>309</v>
      </c>
      <c r="NA161" t="s">
        <v>314</v>
      </c>
      <c r="NV161" s="11" t="s">
        <v>1060</v>
      </c>
      <c r="NW161" s="11" t="s">
        <v>1218</v>
      </c>
      <c r="NX161" s="11" t="s">
        <v>1369</v>
      </c>
      <c r="NY161" t="s">
        <v>337</v>
      </c>
      <c r="OI161" t="s">
        <v>342</v>
      </c>
      <c r="OP161" t="s">
        <v>81</v>
      </c>
      <c r="OU161" s="11" t="s">
        <v>1370</v>
      </c>
      <c r="OX161" t="s">
        <v>1259</v>
      </c>
      <c r="OZ161" t="s">
        <v>65</v>
      </c>
      <c r="PA161" t="s">
        <v>368</v>
      </c>
      <c r="PB161">
        <v>20</v>
      </c>
    </row>
    <row r="162" spans="1:418">
      <c r="A162" s="10">
        <v>43040.317071759258</v>
      </c>
      <c r="B162" s="10">
        <v>43040.324513888889</v>
      </c>
      <c r="C162" t="s">
        <v>351</v>
      </c>
      <c r="H162" t="s">
        <v>1090</v>
      </c>
      <c r="I162" t="s">
        <v>1371</v>
      </c>
      <c r="K162" s="11" t="s">
        <v>1372</v>
      </c>
      <c r="L162" t="s">
        <v>64</v>
      </c>
      <c r="S162" t="s">
        <v>71</v>
      </c>
      <c r="AA162" t="s">
        <v>79</v>
      </c>
      <c r="AC162" s="11" t="s">
        <v>1373</v>
      </c>
      <c r="AE162" t="s">
        <v>82</v>
      </c>
      <c r="AH162" s="11" t="s">
        <v>836</v>
      </c>
      <c r="AI162" t="s">
        <v>542</v>
      </c>
      <c r="AP162" t="s">
        <v>542</v>
      </c>
      <c r="AV162" t="s">
        <v>422</v>
      </c>
      <c r="BD162" t="s">
        <v>1361</v>
      </c>
      <c r="BG162" t="s">
        <v>98</v>
      </c>
      <c r="CF162" t="s">
        <v>121</v>
      </c>
      <c r="CH162" t="s">
        <v>123</v>
      </c>
      <c r="CM162" t="s">
        <v>128</v>
      </c>
      <c r="CQ162" s="11" t="s">
        <v>107</v>
      </c>
      <c r="DI162" s="11" t="s">
        <v>125</v>
      </c>
      <c r="DW162" t="s">
        <v>139</v>
      </c>
      <c r="EF162" t="s">
        <v>148</v>
      </c>
      <c r="EL162" t="s">
        <v>387</v>
      </c>
      <c r="EN162" t="s">
        <v>156</v>
      </c>
      <c r="EQ162" t="s">
        <v>158</v>
      </c>
      <c r="ES162" t="s">
        <v>160</v>
      </c>
      <c r="GC162" t="s">
        <v>190</v>
      </c>
      <c r="GF162" t="s">
        <v>192</v>
      </c>
      <c r="GH162" t="s">
        <v>160</v>
      </c>
      <c r="HR162" t="s">
        <v>190</v>
      </c>
      <c r="HZ162" t="s">
        <v>209</v>
      </c>
      <c r="JR162" t="s">
        <v>246</v>
      </c>
      <c r="JU162" t="s">
        <v>247</v>
      </c>
      <c r="KJ162" t="s">
        <v>257</v>
      </c>
      <c r="KS162" t="s">
        <v>83</v>
      </c>
      <c r="LF162" t="s">
        <v>440</v>
      </c>
      <c r="LM162" t="s">
        <v>1013</v>
      </c>
      <c r="LP162" t="s">
        <v>1094</v>
      </c>
      <c r="MF162" t="s">
        <v>156</v>
      </c>
      <c r="MK162" t="s">
        <v>301</v>
      </c>
      <c r="MQ162" t="s">
        <v>307</v>
      </c>
      <c r="NA162" t="s">
        <v>314</v>
      </c>
      <c r="NV162" s="11" t="s">
        <v>1060</v>
      </c>
      <c r="NW162" s="11" t="s">
        <v>1374</v>
      </c>
      <c r="NX162" s="11" t="s">
        <v>1375</v>
      </c>
      <c r="NY162" t="s">
        <v>337</v>
      </c>
      <c r="OI162" t="s">
        <v>342</v>
      </c>
      <c r="OP162" t="s">
        <v>81</v>
      </c>
      <c r="OU162" s="11" t="s">
        <v>1376</v>
      </c>
      <c r="OX162" t="s">
        <v>1259</v>
      </c>
      <c r="OZ162" t="s">
        <v>65</v>
      </c>
      <c r="PA162" t="s">
        <v>841</v>
      </c>
      <c r="PB162">
        <v>25</v>
      </c>
    </row>
    <row r="163" spans="1:418">
      <c r="A163" s="10">
        <v>43040.493946759263</v>
      </c>
      <c r="B163" s="10">
        <v>43040.503495370373</v>
      </c>
      <c r="C163" t="s">
        <v>351</v>
      </c>
      <c r="H163" t="s">
        <v>432</v>
      </c>
      <c r="I163" t="s">
        <v>1377</v>
      </c>
      <c r="K163" s="11" t="s">
        <v>1325</v>
      </c>
      <c r="L163" t="s">
        <v>64</v>
      </c>
      <c r="S163" t="s">
        <v>71</v>
      </c>
      <c r="AA163" t="s">
        <v>79</v>
      </c>
      <c r="AC163" s="11" t="s">
        <v>1326</v>
      </c>
      <c r="AH163" s="11" t="s">
        <v>589</v>
      </c>
      <c r="AI163" t="s">
        <v>542</v>
      </c>
      <c r="AJ163" t="s">
        <v>450</v>
      </c>
      <c r="AK163" t="s">
        <v>449</v>
      </c>
      <c r="AP163" t="s">
        <v>542</v>
      </c>
      <c r="AQ163" t="s">
        <v>542</v>
      </c>
      <c r="AY163" t="s">
        <v>449</v>
      </c>
      <c r="AZ163" t="s">
        <v>450</v>
      </c>
      <c r="BA163" t="s">
        <v>542</v>
      </c>
      <c r="BH163" t="s">
        <v>99</v>
      </c>
      <c r="BI163" t="s">
        <v>99</v>
      </c>
      <c r="CH163" t="s">
        <v>123</v>
      </c>
      <c r="CK163" t="s">
        <v>126</v>
      </c>
      <c r="CM163" t="s">
        <v>128</v>
      </c>
      <c r="CQ163" s="11" t="s">
        <v>107</v>
      </c>
      <c r="DG163" s="11" t="s">
        <v>123</v>
      </c>
      <c r="DJ163" s="11" t="s">
        <v>126</v>
      </c>
      <c r="DW163" t="s">
        <v>139</v>
      </c>
      <c r="EC163" t="s">
        <v>145</v>
      </c>
      <c r="EH163" t="s">
        <v>150</v>
      </c>
      <c r="EN163" t="s">
        <v>156</v>
      </c>
      <c r="EQ163" t="s">
        <v>158</v>
      </c>
      <c r="ES163" t="s">
        <v>160</v>
      </c>
      <c r="ET163" t="s">
        <v>161</v>
      </c>
      <c r="GC163" t="s">
        <v>190</v>
      </c>
      <c r="GF163" t="s">
        <v>192</v>
      </c>
      <c r="GH163" t="s">
        <v>160</v>
      </c>
      <c r="GI163" t="s">
        <v>161</v>
      </c>
      <c r="HR163" t="s">
        <v>190</v>
      </c>
      <c r="HW163" t="s">
        <v>206</v>
      </c>
      <c r="HZ163" t="s">
        <v>209</v>
      </c>
      <c r="JP163" t="s">
        <v>244</v>
      </c>
      <c r="KB163" t="s">
        <v>633</v>
      </c>
      <c r="KC163" t="s">
        <v>1378</v>
      </c>
      <c r="KJ163" t="s">
        <v>257</v>
      </c>
      <c r="KS163" t="s">
        <v>83</v>
      </c>
      <c r="LM163" t="s">
        <v>1013</v>
      </c>
      <c r="LP163" t="s">
        <v>1093</v>
      </c>
      <c r="LU163" t="s">
        <v>443</v>
      </c>
      <c r="MF163" t="s">
        <v>156</v>
      </c>
      <c r="MK163" t="s">
        <v>301</v>
      </c>
      <c r="MN163" t="s">
        <v>304</v>
      </c>
      <c r="MS163" t="s">
        <v>309</v>
      </c>
      <c r="NA163" t="s">
        <v>314</v>
      </c>
      <c r="NV163" s="11" t="s">
        <v>1379</v>
      </c>
      <c r="NW163" s="11" t="s">
        <v>1380</v>
      </c>
      <c r="NX163" s="11" t="s">
        <v>1218</v>
      </c>
      <c r="NY163" t="s">
        <v>337</v>
      </c>
      <c r="OI163" t="s">
        <v>342</v>
      </c>
      <c r="OP163" t="s">
        <v>81</v>
      </c>
      <c r="OU163" s="11" t="s">
        <v>1300</v>
      </c>
      <c r="OX163" t="s">
        <v>1259</v>
      </c>
      <c r="OZ163" t="s">
        <v>65</v>
      </c>
      <c r="PA163" t="s">
        <v>368</v>
      </c>
      <c r="PB163">
        <v>20</v>
      </c>
    </row>
    <row r="164" spans="1:418">
      <c r="A164" s="10">
        <v>43040.614803240736</v>
      </c>
      <c r="B164" s="10">
        <v>43040.6247337963</v>
      </c>
      <c r="C164" t="s">
        <v>351</v>
      </c>
      <c r="H164" t="s">
        <v>432</v>
      </c>
      <c r="I164" t="s">
        <v>539</v>
      </c>
      <c r="K164" s="11" t="s">
        <v>539</v>
      </c>
      <c r="M164" t="s">
        <v>65</v>
      </c>
      <c r="U164" t="s">
        <v>73</v>
      </c>
      <c r="AA164" t="s">
        <v>79</v>
      </c>
      <c r="AC164" s="11" t="s">
        <v>1360</v>
      </c>
      <c r="AE164" t="s">
        <v>82</v>
      </c>
      <c r="AH164" s="11" t="s">
        <v>906</v>
      </c>
      <c r="AI164" t="s">
        <v>356</v>
      </c>
      <c r="AP164" t="s">
        <v>356</v>
      </c>
      <c r="AV164" t="s">
        <v>422</v>
      </c>
      <c r="BD164" t="s">
        <v>422</v>
      </c>
      <c r="BG164" t="s">
        <v>98</v>
      </c>
      <c r="CI164" t="s">
        <v>124</v>
      </c>
      <c r="CK164" t="s">
        <v>126</v>
      </c>
      <c r="CM164" t="s">
        <v>128</v>
      </c>
      <c r="CQ164" s="11" t="s">
        <v>107</v>
      </c>
      <c r="DH164" s="11" t="s">
        <v>124</v>
      </c>
      <c r="DJ164" s="11" t="s">
        <v>126</v>
      </c>
      <c r="DV164" t="s">
        <v>138</v>
      </c>
      <c r="EC164" t="s">
        <v>145</v>
      </c>
      <c r="EG164" t="s">
        <v>149</v>
      </c>
      <c r="EN164" t="s">
        <v>156</v>
      </c>
      <c r="EQ164" t="s">
        <v>158</v>
      </c>
      <c r="ES164" t="s">
        <v>160</v>
      </c>
      <c r="ET164" t="s">
        <v>161</v>
      </c>
      <c r="GB164" t="s">
        <v>189</v>
      </c>
      <c r="GF164" t="s">
        <v>192</v>
      </c>
      <c r="GH164" t="s">
        <v>160</v>
      </c>
      <c r="GI164" t="s">
        <v>161</v>
      </c>
      <c r="HP164" t="s">
        <v>202</v>
      </c>
      <c r="ID164" t="s">
        <v>213</v>
      </c>
      <c r="IG164" t="s">
        <v>216</v>
      </c>
      <c r="IM164" t="s">
        <v>219</v>
      </c>
      <c r="IN164" t="s">
        <v>220</v>
      </c>
      <c r="JM164" t="s">
        <v>243</v>
      </c>
      <c r="JR164" t="s">
        <v>246</v>
      </c>
      <c r="JU164" t="s">
        <v>247</v>
      </c>
      <c r="KJ164" t="s">
        <v>257</v>
      </c>
      <c r="KM164" t="s">
        <v>258</v>
      </c>
      <c r="KN164" t="s">
        <v>259</v>
      </c>
      <c r="LL164" t="s">
        <v>1366</v>
      </c>
      <c r="LP164" t="s">
        <v>453</v>
      </c>
      <c r="LS164" t="s">
        <v>455</v>
      </c>
      <c r="MF164" t="s">
        <v>156</v>
      </c>
      <c r="MK164" t="s">
        <v>301</v>
      </c>
      <c r="MN164" t="s">
        <v>304</v>
      </c>
      <c r="MS164" t="s">
        <v>309</v>
      </c>
      <c r="NA164" t="s">
        <v>314</v>
      </c>
      <c r="NV164" s="11" t="s">
        <v>1379</v>
      </c>
      <c r="NW164" s="11" t="s">
        <v>1218</v>
      </c>
      <c r="NY164" t="s">
        <v>337</v>
      </c>
      <c r="OI164" t="s">
        <v>342</v>
      </c>
      <c r="OP164" t="s">
        <v>81</v>
      </c>
      <c r="OU164" s="11" t="s">
        <v>1381</v>
      </c>
      <c r="OX164" t="s">
        <v>548</v>
      </c>
      <c r="OY164" t="s">
        <v>64</v>
      </c>
      <c r="PA164" t="s">
        <v>368</v>
      </c>
      <c r="PB164">
        <v>45</v>
      </c>
    </row>
    <row r="165" spans="1:418">
      <c r="A165" s="10">
        <v>43040.485648148147</v>
      </c>
      <c r="B165" s="10">
        <v>43040.492604166669</v>
      </c>
      <c r="C165" t="s">
        <v>351</v>
      </c>
      <c r="H165" t="s">
        <v>432</v>
      </c>
      <c r="I165" t="s">
        <v>1382</v>
      </c>
      <c r="K165" s="11" t="s">
        <v>895</v>
      </c>
      <c r="M165" t="s">
        <v>65</v>
      </c>
      <c r="N165" t="s">
        <v>66</v>
      </c>
      <c r="AA165" t="s">
        <v>79</v>
      </c>
      <c r="AC165" s="11" t="s">
        <v>1383</v>
      </c>
      <c r="AE165" t="s">
        <v>82</v>
      </c>
      <c r="AH165" s="11" t="s">
        <v>1210</v>
      </c>
      <c r="AI165" t="s">
        <v>542</v>
      </c>
      <c r="AP165" t="s">
        <v>542</v>
      </c>
      <c r="AV165" t="s">
        <v>422</v>
      </c>
      <c r="BD165" t="s">
        <v>422</v>
      </c>
      <c r="BG165" t="s">
        <v>98</v>
      </c>
      <c r="CH165" t="s">
        <v>123</v>
      </c>
      <c r="CI165" t="s">
        <v>124</v>
      </c>
      <c r="CK165" t="s">
        <v>126</v>
      </c>
      <c r="CQ165" s="11" t="s">
        <v>107</v>
      </c>
      <c r="DG165" s="11" t="s">
        <v>123</v>
      </c>
      <c r="DJ165" s="11" t="s">
        <v>126</v>
      </c>
      <c r="DW165" t="s">
        <v>139</v>
      </c>
      <c r="EC165" t="s">
        <v>145</v>
      </c>
      <c r="EH165" t="s">
        <v>150</v>
      </c>
      <c r="EN165" t="s">
        <v>156</v>
      </c>
      <c r="EQ165" t="s">
        <v>158</v>
      </c>
      <c r="ES165" t="s">
        <v>160</v>
      </c>
      <c r="ET165" t="s">
        <v>161</v>
      </c>
      <c r="GC165" t="s">
        <v>190</v>
      </c>
      <c r="GF165" t="s">
        <v>192</v>
      </c>
      <c r="GH165" t="s">
        <v>160</v>
      </c>
      <c r="GI165" t="s">
        <v>161</v>
      </c>
      <c r="HP165" t="s">
        <v>202</v>
      </c>
      <c r="HW165" t="s">
        <v>206</v>
      </c>
      <c r="HX165" t="s">
        <v>207</v>
      </c>
      <c r="IM165" t="s">
        <v>219</v>
      </c>
      <c r="IN165" t="s">
        <v>220</v>
      </c>
      <c r="JR165" t="s">
        <v>246</v>
      </c>
      <c r="JU165" t="s">
        <v>247</v>
      </c>
      <c r="KJ165" t="s">
        <v>257</v>
      </c>
      <c r="KS165" t="s">
        <v>83</v>
      </c>
      <c r="LM165" t="s">
        <v>1013</v>
      </c>
      <c r="LP165" t="s">
        <v>1093</v>
      </c>
      <c r="LS165" t="s">
        <v>1094</v>
      </c>
      <c r="MF165" t="s">
        <v>156</v>
      </c>
      <c r="MK165" t="s">
        <v>301</v>
      </c>
      <c r="MN165" t="s">
        <v>304</v>
      </c>
      <c r="MS165" t="s">
        <v>309</v>
      </c>
      <c r="NA165" t="s">
        <v>314</v>
      </c>
      <c r="NV165" s="11" t="s">
        <v>1379</v>
      </c>
      <c r="NW165" s="11" t="s">
        <v>1205</v>
      </c>
      <c r="NX165" s="11" t="s">
        <v>1248</v>
      </c>
      <c r="NY165" t="s">
        <v>337</v>
      </c>
      <c r="OI165" t="s">
        <v>342</v>
      </c>
      <c r="OU165" s="11" t="s">
        <v>1384</v>
      </c>
      <c r="OX165" t="s">
        <v>1259</v>
      </c>
      <c r="OZ165" t="s">
        <v>65</v>
      </c>
      <c r="PA165" t="s">
        <v>368</v>
      </c>
      <c r="PB165">
        <v>25</v>
      </c>
    </row>
    <row r="166" spans="1:418">
      <c r="A166" s="10">
        <v>43040.512256944443</v>
      </c>
      <c r="B166" s="10">
        <v>43040.518750000003</v>
      </c>
      <c r="C166" t="s">
        <v>351</v>
      </c>
      <c r="H166" t="s">
        <v>432</v>
      </c>
      <c r="I166" t="s">
        <v>1385</v>
      </c>
      <c r="K166" s="11" t="s">
        <v>1386</v>
      </c>
      <c r="L166" t="s">
        <v>64</v>
      </c>
      <c r="V166" t="s">
        <v>74</v>
      </c>
      <c r="AA166" t="s">
        <v>79</v>
      </c>
      <c r="AC166" s="11" t="s">
        <v>354</v>
      </c>
      <c r="AE166" t="s">
        <v>82</v>
      </c>
      <c r="AH166" s="11" t="s">
        <v>1387</v>
      </c>
      <c r="AI166" t="s">
        <v>542</v>
      </c>
      <c r="AJ166" t="s">
        <v>450</v>
      </c>
      <c r="AP166" t="s">
        <v>542</v>
      </c>
      <c r="AQ166" t="s">
        <v>450</v>
      </c>
      <c r="AY166" t="s">
        <v>450</v>
      </c>
      <c r="AZ166" t="s">
        <v>449</v>
      </c>
      <c r="BJ166" t="s">
        <v>101</v>
      </c>
      <c r="CF166" t="s">
        <v>121</v>
      </c>
      <c r="CH166" t="s">
        <v>123</v>
      </c>
      <c r="CK166" t="s">
        <v>126</v>
      </c>
      <c r="CM166" t="s">
        <v>128</v>
      </c>
      <c r="CQ166" s="11" t="s">
        <v>107</v>
      </c>
      <c r="DG166" s="11" t="s">
        <v>123</v>
      </c>
      <c r="DJ166" s="11" t="s">
        <v>126</v>
      </c>
      <c r="DW166" t="s">
        <v>139</v>
      </c>
      <c r="EC166" t="s">
        <v>145</v>
      </c>
      <c r="EH166" t="s">
        <v>150</v>
      </c>
      <c r="EN166" t="s">
        <v>156</v>
      </c>
      <c r="EQ166" t="s">
        <v>158</v>
      </c>
      <c r="ES166" t="s">
        <v>160</v>
      </c>
      <c r="ET166" t="s">
        <v>161</v>
      </c>
      <c r="GC166" t="s">
        <v>190</v>
      </c>
      <c r="GF166" t="s">
        <v>192</v>
      </c>
      <c r="GH166" t="s">
        <v>160</v>
      </c>
      <c r="GI166" t="s">
        <v>161</v>
      </c>
      <c r="HP166" t="s">
        <v>202</v>
      </c>
      <c r="IE166" t="s">
        <v>214</v>
      </c>
      <c r="IM166" t="s">
        <v>219</v>
      </c>
      <c r="IN166" t="s">
        <v>220</v>
      </c>
      <c r="JP166" t="s">
        <v>244</v>
      </c>
      <c r="KJ166" t="s">
        <v>257</v>
      </c>
      <c r="KZ166" t="s">
        <v>83</v>
      </c>
      <c r="LM166" t="s">
        <v>1013</v>
      </c>
      <c r="LP166" t="s">
        <v>1093</v>
      </c>
      <c r="LS166" t="s">
        <v>443</v>
      </c>
      <c r="MF166" t="s">
        <v>156</v>
      </c>
      <c r="MK166" t="s">
        <v>301</v>
      </c>
      <c r="MN166" t="s">
        <v>304</v>
      </c>
      <c r="MS166" t="s">
        <v>309</v>
      </c>
      <c r="NA166" t="s">
        <v>314</v>
      </c>
      <c r="NV166" s="11" t="s">
        <v>1388</v>
      </c>
      <c r="NW166" s="11" t="s">
        <v>1205</v>
      </c>
      <c r="NY166" t="s">
        <v>337</v>
      </c>
      <c r="OI166" t="s">
        <v>342</v>
      </c>
      <c r="OP166" t="s">
        <v>81</v>
      </c>
      <c r="OU166" s="11" t="s">
        <v>1389</v>
      </c>
      <c r="OX166" t="s">
        <v>1259</v>
      </c>
      <c r="OZ166" t="s">
        <v>65</v>
      </c>
      <c r="PA166" t="s">
        <v>368</v>
      </c>
      <c r="PB166">
        <v>20</v>
      </c>
    </row>
    <row r="167" spans="1:418">
      <c r="A167" s="10">
        <v>43040.363668981481</v>
      </c>
      <c r="B167" s="10">
        <v>43040.371296296304</v>
      </c>
      <c r="C167" t="s">
        <v>351</v>
      </c>
      <c r="H167" t="s">
        <v>580</v>
      </c>
      <c r="I167">
        <v>11</v>
      </c>
      <c r="K167" s="11" t="s">
        <v>1390</v>
      </c>
      <c r="L167" t="s">
        <v>64</v>
      </c>
      <c r="O167" t="s">
        <v>67</v>
      </c>
      <c r="AA167" t="s">
        <v>79</v>
      </c>
      <c r="AC167" s="11" t="s">
        <v>354</v>
      </c>
      <c r="AE167" t="s">
        <v>82</v>
      </c>
      <c r="AH167" s="11" t="s">
        <v>803</v>
      </c>
      <c r="AI167" t="s">
        <v>356</v>
      </c>
      <c r="AP167" t="s">
        <v>356</v>
      </c>
      <c r="AV167" t="s">
        <v>374</v>
      </c>
      <c r="BD167" t="s">
        <v>374</v>
      </c>
      <c r="BG167" t="s">
        <v>98</v>
      </c>
      <c r="BR167" t="s">
        <v>107</v>
      </c>
      <c r="BZ167" t="s">
        <v>115</v>
      </c>
      <c r="CM167" t="s">
        <v>128</v>
      </c>
      <c r="CQ167" s="11" t="s">
        <v>107</v>
      </c>
      <c r="DF167" s="11" t="s">
        <v>122</v>
      </c>
      <c r="DG167" s="11" t="s">
        <v>123</v>
      </c>
      <c r="DW167" t="s">
        <v>139</v>
      </c>
      <c r="ED167" t="s">
        <v>146</v>
      </c>
      <c r="EE167" t="s">
        <v>147</v>
      </c>
      <c r="EN167" t="s">
        <v>156</v>
      </c>
      <c r="ER167" t="s">
        <v>159</v>
      </c>
      <c r="GB167" t="s">
        <v>189</v>
      </c>
      <c r="GR167" t="s">
        <v>166</v>
      </c>
      <c r="GY167" t="s">
        <v>200</v>
      </c>
      <c r="HJ167" t="s">
        <v>185</v>
      </c>
      <c r="HM167" t="s">
        <v>1391</v>
      </c>
      <c r="HN167" t="s">
        <v>1392</v>
      </c>
      <c r="HP167" t="s">
        <v>202</v>
      </c>
      <c r="ID167" t="s">
        <v>213</v>
      </c>
      <c r="IM167" t="s">
        <v>219</v>
      </c>
      <c r="IN167" t="s">
        <v>220</v>
      </c>
      <c r="JJ167" t="s">
        <v>240</v>
      </c>
      <c r="JK167" t="s">
        <v>241</v>
      </c>
      <c r="JL167" t="s">
        <v>242</v>
      </c>
      <c r="JR167" t="s">
        <v>246</v>
      </c>
      <c r="JU167" t="s">
        <v>247</v>
      </c>
      <c r="KE167" t="s">
        <v>252</v>
      </c>
      <c r="KY167" t="s">
        <v>268</v>
      </c>
      <c r="LC167" t="s">
        <v>360</v>
      </c>
      <c r="LJ167" t="s">
        <v>359</v>
      </c>
      <c r="LM167" t="s">
        <v>358</v>
      </c>
      <c r="MF167" t="s">
        <v>156</v>
      </c>
      <c r="MK167" t="s">
        <v>301</v>
      </c>
      <c r="MR167" t="s">
        <v>308</v>
      </c>
      <c r="MS167" t="s">
        <v>309</v>
      </c>
      <c r="NB167" t="s">
        <v>315</v>
      </c>
      <c r="NO167" t="s">
        <v>359</v>
      </c>
      <c r="NQ167" t="s">
        <v>358</v>
      </c>
      <c r="NV167" s="11" t="s">
        <v>1393</v>
      </c>
      <c r="NW167" s="11" t="s">
        <v>1394</v>
      </c>
      <c r="NX167" s="11" t="s">
        <v>1395</v>
      </c>
      <c r="NY167" t="s">
        <v>337</v>
      </c>
      <c r="OI167" t="s">
        <v>342</v>
      </c>
      <c r="OO167" t="s">
        <v>1396</v>
      </c>
      <c r="OP167" t="s">
        <v>81</v>
      </c>
      <c r="OU167" s="11" t="s">
        <v>1397</v>
      </c>
      <c r="OV167" s="11" t="s">
        <v>1398</v>
      </c>
      <c r="OX167" t="s">
        <v>367</v>
      </c>
      <c r="OY167" t="s">
        <v>64</v>
      </c>
      <c r="PA167" t="s">
        <v>585</v>
      </c>
      <c r="PB167">
        <v>30</v>
      </c>
    </row>
    <row r="168" spans="1:418">
      <c r="A168" s="10">
        <v>43040.46601851852</v>
      </c>
      <c r="B168" s="10">
        <v>43040.474259259259</v>
      </c>
      <c r="C168" t="s">
        <v>351</v>
      </c>
      <c r="H168" t="s">
        <v>352</v>
      </c>
      <c r="I168" t="s">
        <v>1399</v>
      </c>
      <c r="K168" s="11" t="s">
        <v>1400</v>
      </c>
      <c r="M168" t="s">
        <v>65</v>
      </c>
      <c r="U168" t="s">
        <v>73</v>
      </c>
      <c r="AA168" t="s">
        <v>79</v>
      </c>
      <c r="AE168" t="s">
        <v>82</v>
      </c>
      <c r="AH168" s="11" t="s">
        <v>1058</v>
      </c>
      <c r="AI168" t="s">
        <v>373</v>
      </c>
      <c r="AP168" t="s">
        <v>373</v>
      </c>
      <c r="AQ168" t="s">
        <v>373</v>
      </c>
      <c r="BD168" t="s">
        <v>374</v>
      </c>
      <c r="BG168" t="s">
        <v>98</v>
      </c>
      <c r="BZ168" t="s">
        <v>115</v>
      </c>
      <c r="CG168" t="s">
        <v>122</v>
      </c>
      <c r="CI168" t="s">
        <v>124</v>
      </c>
      <c r="CJ168" t="s">
        <v>125</v>
      </c>
      <c r="CR168" s="11" t="s">
        <v>108</v>
      </c>
      <c r="DD168" s="11" t="s">
        <v>120</v>
      </c>
      <c r="DF168" s="11" t="s">
        <v>122</v>
      </c>
      <c r="DH168" s="11" t="s">
        <v>124</v>
      </c>
      <c r="DU168" t="s">
        <v>137</v>
      </c>
      <c r="DW168" t="s">
        <v>139</v>
      </c>
      <c r="EF168" t="s">
        <v>148</v>
      </c>
      <c r="EN168" t="s">
        <v>156</v>
      </c>
      <c r="EQ168" t="s">
        <v>158</v>
      </c>
      <c r="GB168" t="s">
        <v>189</v>
      </c>
      <c r="GF168" t="s">
        <v>192</v>
      </c>
      <c r="GR168" t="s">
        <v>166</v>
      </c>
      <c r="HP168" t="s">
        <v>202</v>
      </c>
      <c r="HW168" t="s">
        <v>206</v>
      </c>
      <c r="ID168" t="s">
        <v>213</v>
      </c>
      <c r="IM168" t="s">
        <v>219</v>
      </c>
      <c r="IN168" t="s">
        <v>220</v>
      </c>
      <c r="JR168" t="s">
        <v>246</v>
      </c>
      <c r="JU168" t="s">
        <v>247</v>
      </c>
      <c r="LH168" t="s">
        <v>412</v>
      </c>
      <c r="LL168" t="s">
        <v>410</v>
      </c>
      <c r="LN168" t="s">
        <v>411</v>
      </c>
      <c r="LU168" t="s">
        <v>376</v>
      </c>
      <c r="LZ168" t="s">
        <v>410</v>
      </c>
      <c r="MF168" t="s">
        <v>156</v>
      </c>
      <c r="MI168" t="s">
        <v>299</v>
      </c>
      <c r="MK168" t="s">
        <v>301</v>
      </c>
      <c r="NA168" t="s">
        <v>314</v>
      </c>
      <c r="NV168" s="11" t="s">
        <v>1401</v>
      </c>
      <c r="NY168" t="s">
        <v>337</v>
      </c>
      <c r="OI168" t="s">
        <v>342</v>
      </c>
      <c r="OX168" t="s">
        <v>594</v>
      </c>
      <c r="OY168" t="s">
        <v>64</v>
      </c>
      <c r="PA168" t="s">
        <v>368</v>
      </c>
      <c r="PB168">
        <v>30</v>
      </c>
    </row>
    <row r="169" spans="1:418">
      <c r="A169" s="10">
        <v>43040.38622685185</v>
      </c>
      <c r="B169" s="10">
        <v>43040.3903587963</v>
      </c>
      <c r="C169" t="s">
        <v>351</v>
      </c>
      <c r="H169" t="s">
        <v>580</v>
      </c>
      <c r="I169" t="s">
        <v>1402</v>
      </c>
      <c r="K169" s="11" t="s">
        <v>1403</v>
      </c>
      <c r="M169" t="s">
        <v>65</v>
      </c>
      <c r="Q169" t="s">
        <v>69</v>
      </c>
      <c r="AA169" t="s">
        <v>79</v>
      </c>
      <c r="AC169" s="11" t="s">
        <v>773</v>
      </c>
      <c r="AE169" t="s">
        <v>82</v>
      </c>
      <c r="AH169" s="11" t="s">
        <v>959</v>
      </c>
      <c r="AI169" t="s">
        <v>356</v>
      </c>
      <c r="AP169" t="s">
        <v>356</v>
      </c>
      <c r="AU169" t="s">
        <v>374</v>
      </c>
      <c r="BD169" t="s">
        <v>374</v>
      </c>
      <c r="BG169" t="s">
        <v>98</v>
      </c>
      <c r="CH169" t="s">
        <v>123</v>
      </c>
      <c r="CI169" t="s">
        <v>124</v>
      </c>
      <c r="CJ169" t="s">
        <v>125</v>
      </c>
      <c r="CK169" t="s">
        <v>126</v>
      </c>
      <c r="CM169" t="s">
        <v>128</v>
      </c>
      <c r="CY169" s="11" t="s">
        <v>115</v>
      </c>
      <c r="DF169" s="11" t="s">
        <v>122</v>
      </c>
      <c r="DG169" s="11" t="s">
        <v>123</v>
      </c>
      <c r="DH169" s="11" t="s">
        <v>124</v>
      </c>
      <c r="DI169" s="11" t="s">
        <v>125</v>
      </c>
      <c r="DJ169" s="11" t="s">
        <v>126</v>
      </c>
      <c r="DW169" t="s">
        <v>139</v>
      </c>
      <c r="DZ169" t="s">
        <v>142</v>
      </c>
      <c r="ED169" t="s">
        <v>146</v>
      </c>
      <c r="EE169" t="s">
        <v>147</v>
      </c>
      <c r="EF169" t="s">
        <v>148</v>
      </c>
      <c r="EH169" t="s">
        <v>150</v>
      </c>
      <c r="EN169" t="s">
        <v>156</v>
      </c>
      <c r="EQ169" t="s">
        <v>158</v>
      </c>
      <c r="ER169" t="s">
        <v>159</v>
      </c>
      <c r="ES169" t="s">
        <v>160</v>
      </c>
      <c r="GC169" t="s">
        <v>190</v>
      </c>
      <c r="GF169" t="s">
        <v>192</v>
      </c>
      <c r="GH169" t="s">
        <v>160</v>
      </c>
      <c r="HQ169" t="s">
        <v>203</v>
      </c>
      <c r="HU169" t="s">
        <v>204</v>
      </c>
      <c r="HV169" t="s">
        <v>205</v>
      </c>
      <c r="HX169" t="s">
        <v>207</v>
      </c>
      <c r="ID169" t="s">
        <v>213</v>
      </c>
      <c r="IE169" t="s">
        <v>214</v>
      </c>
      <c r="IG169" t="s">
        <v>216</v>
      </c>
      <c r="IM169" t="s">
        <v>219</v>
      </c>
      <c r="IN169" t="s">
        <v>220</v>
      </c>
      <c r="JM169" t="s">
        <v>243</v>
      </c>
      <c r="JR169" t="s">
        <v>246</v>
      </c>
      <c r="JW169" t="s">
        <v>249</v>
      </c>
      <c r="KJ169" t="s">
        <v>257</v>
      </c>
      <c r="KM169" t="s">
        <v>258</v>
      </c>
      <c r="KN169" t="s">
        <v>259</v>
      </c>
      <c r="KO169" t="s">
        <v>260</v>
      </c>
      <c r="KP169" t="s">
        <v>261</v>
      </c>
      <c r="LG169" t="s">
        <v>479</v>
      </c>
      <c r="LH169" t="s">
        <v>478</v>
      </c>
      <c r="LI169" t="s">
        <v>477</v>
      </c>
      <c r="MF169" t="s">
        <v>156</v>
      </c>
      <c r="MN169" t="s">
        <v>304</v>
      </c>
      <c r="MR169" t="s">
        <v>308</v>
      </c>
      <c r="MS169" t="s">
        <v>309</v>
      </c>
      <c r="MT169" t="s">
        <v>310</v>
      </c>
      <c r="MV169" t="s">
        <v>312</v>
      </c>
      <c r="NB169" t="s">
        <v>315</v>
      </c>
      <c r="NO169" t="s">
        <v>711</v>
      </c>
      <c r="NP169" t="s">
        <v>709</v>
      </c>
      <c r="NQ169" t="s">
        <v>1404</v>
      </c>
      <c r="NV169" s="11" t="s">
        <v>864</v>
      </c>
      <c r="NW169" s="11" t="s">
        <v>1405</v>
      </c>
      <c r="NX169" s="11" t="s">
        <v>769</v>
      </c>
      <c r="NY169" t="s">
        <v>337</v>
      </c>
      <c r="OI169" t="s">
        <v>342</v>
      </c>
      <c r="OJ169" t="s">
        <v>343</v>
      </c>
      <c r="OK169" t="s">
        <v>344</v>
      </c>
      <c r="OP169" t="s">
        <v>81</v>
      </c>
      <c r="OU169" s="11" t="s">
        <v>705</v>
      </c>
      <c r="OV169" s="11" t="s">
        <v>769</v>
      </c>
      <c r="OW169" s="11" t="s">
        <v>831</v>
      </c>
      <c r="OX169" t="s">
        <v>1406</v>
      </c>
      <c r="OY169" t="s">
        <v>64</v>
      </c>
      <c r="PA169" t="s">
        <v>585</v>
      </c>
      <c r="PB169">
        <v>30</v>
      </c>
    </row>
    <row r="170" spans="1:418">
      <c r="A170" s="10">
        <v>43040.369490740741</v>
      </c>
      <c r="B170" s="10">
        <v>43040.375243055547</v>
      </c>
      <c r="C170" t="s">
        <v>351</v>
      </c>
      <c r="H170" t="s">
        <v>580</v>
      </c>
      <c r="I170" t="s">
        <v>924</v>
      </c>
      <c r="K170" s="11" t="s">
        <v>1403</v>
      </c>
      <c r="L170" t="s">
        <v>64</v>
      </c>
      <c r="T170" t="s">
        <v>72</v>
      </c>
      <c r="AA170" t="s">
        <v>79</v>
      </c>
      <c r="AC170" s="11" t="s">
        <v>1407</v>
      </c>
      <c r="AE170" t="s">
        <v>82</v>
      </c>
      <c r="AH170" s="11" t="s">
        <v>1186</v>
      </c>
      <c r="AI170" t="s">
        <v>356</v>
      </c>
      <c r="AP170" t="s">
        <v>356</v>
      </c>
      <c r="AW170" t="s">
        <v>422</v>
      </c>
      <c r="BD170" t="s">
        <v>422</v>
      </c>
      <c r="BG170" t="s">
        <v>98</v>
      </c>
      <c r="CG170" t="s">
        <v>122</v>
      </c>
      <c r="CI170" t="s">
        <v>124</v>
      </c>
      <c r="CM170" t="s">
        <v>128</v>
      </c>
      <c r="DF170" s="11" t="s">
        <v>122</v>
      </c>
      <c r="DG170" s="11" t="s">
        <v>123</v>
      </c>
      <c r="DH170" s="11" t="s">
        <v>124</v>
      </c>
      <c r="DJ170" s="11" t="s">
        <v>126</v>
      </c>
      <c r="ED170" t="s">
        <v>146</v>
      </c>
      <c r="EE170" t="s">
        <v>147</v>
      </c>
      <c r="EF170" t="s">
        <v>148</v>
      </c>
      <c r="EH170" t="s">
        <v>150</v>
      </c>
      <c r="EL170" t="s">
        <v>387</v>
      </c>
      <c r="EN170" t="s">
        <v>156</v>
      </c>
      <c r="EQ170" t="s">
        <v>158</v>
      </c>
      <c r="ER170" t="s">
        <v>159</v>
      </c>
      <c r="ES170" t="s">
        <v>160</v>
      </c>
      <c r="ET170" t="s">
        <v>161</v>
      </c>
      <c r="GC170" t="s">
        <v>190</v>
      </c>
      <c r="GF170" t="s">
        <v>192</v>
      </c>
      <c r="GG170" t="s">
        <v>159</v>
      </c>
      <c r="GH170" t="s">
        <v>160</v>
      </c>
      <c r="HQ170" t="s">
        <v>203</v>
      </c>
      <c r="HU170" t="s">
        <v>204</v>
      </c>
      <c r="HV170" t="s">
        <v>205</v>
      </c>
      <c r="HW170" t="s">
        <v>206</v>
      </c>
      <c r="HX170" t="s">
        <v>207</v>
      </c>
      <c r="ID170" t="s">
        <v>213</v>
      </c>
      <c r="IE170" t="s">
        <v>214</v>
      </c>
      <c r="IG170" t="s">
        <v>216</v>
      </c>
      <c r="IM170" t="s">
        <v>219</v>
      </c>
      <c r="IN170" t="s">
        <v>220</v>
      </c>
      <c r="JM170" t="s">
        <v>243</v>
      </c>
      <c r="JR170" t="s">
        <v>246</v>
      </c>
      <c r="JU170" t="s">
        <v>247</v>
      </c>
      <c r="KJ170" t="s">
        <v>257</v>
      </c>
      <c r="LF170" t="s">
        <v>1217</v>
      </c>
      <c r="LH170" t="s">
        <v>478</v>
      </c>
      <c r="LK170" t="s">
        <v>477</v>
      </c>
      <c r="MF170" t="s">
        <v>156</v>
      </c>
      <c r="MK170" t="s">
        <v>301</v>
      </c>
      <c r="MN170" t="s">
        <v>304</v>
      </c>
      <c r="MR170" t="s">
        <v>308</v>
      </c>
      <c r="MS170" t="s">
        <v>309</v>
      </c>
      <c r="MT170" t="s">
        <v>310</v>
      </c>
      <c r="MV170" t="s">
        <v>312</v>
      </c>
      <c r="NA170" t="s">
        <v>314</v>
      </c>
      <c r="NO170" t="s">
        <v>711</v>
      </c>
      <c r="NQ170" t="s">
        <v>709</v>
      </c>
      <c r="NR170" t="s">
        <v>710</v>
      </c>
      <c r="NV170" s="11" t="s">
        <v>864</v>
      </c>
      <c r="NW170" s="11" t="s">
        <v>769</v>
      </c>
      <c r="NX170" s="11" t="s">
        <v>922</v>
      </c>
      <c r="NY170" t="s">
        <v>337</v>
      </c>
      <c r="OI170" t="s">
        <v>342</v>
      </c>
      <c r="OP170" t="s">
        <v>81</v>
      </c>
      <c r="OU170" s="11" t="s">
        <v>769</v>
      </c>
      <c r="OV170" s="11" t="s">
        <v>705</v>
      </c>
      <c r="OW170" s="11" t="s">
        <v>1408</v>
      </c>
      <c r="OX170" t="s">
        <v>594</v>
      </c>
      <c r="OY170" t="s">
        <v>64</v>
      </c>
      <c r="PA170" t="s">
        <v>585</v>
      </c>
      <c r="PB170">
        <v>40</v>
      </c>
    </row>
    <row r="171" spans="1:418">
      <c r="A171" s="10">
        <v>43041.234432870369</v>
      </c>
      <c r="B171" s="10">
        <v>43041.239976851852</v>
      </c>
      <c r="C171" t="s">
        <v>351</v>
      </c>
      <c r="H171" t="s">
        <v>460</v>
      </c>
      <c r="I171" t="s">
        <v>1409</v>
      </c>
      <c r="K171" s="11" t="s">
        <v>1410</v>
      </c>
      <c r="L171" t="s">
        <v>64</v>
      </c>
      <c r="Q171" t="s">
        <v>69</v>
      </c>
      <c r="AA171" t="s">
        <v>79</v>
      </c>
      <c r="AC171" s="11" t="s">
        <v>1411</v>
      </c>
      <c r="AD171" t="s">
        <v>81</v>
      </c>
      <c r="AI171" t="s">
        <v>464</v>
      </c>
      <c r="AP171" t="s">
        <v>464</v>
      </c>
      <c r="AV171" t="s">
        <v>374</v>
      </c>
      <c r="BD171" t="s">
        <v>374</v>
      </c>
      <c r="BG171" t="s">
        <v>98</v>
      </c>
      <c r="BR171" t="s">
        <v>107</v>
      </c>
      <c r="BS171" t="s">
        <v>108</v>
      </c>
      <c r="BZ171" t="s">
        <v>115</v>
      </c>
      <c r="CQ171" s="11" t="s">
        <v>107</v>
      </c>
      <c r="CR171" s="11" t="s">
        <v>108</v>
      </c>
      <c r="CY171" s="11" t="s">
        <v>115</v>
      </c>
      <c r="DG171" s="11" t="s">
        <v>123</v>
      </c>
      <c r="DH171" s="11" t="s">
        <v>124</v>
      </c>
      <c r="DP171" t="s">
        <v>132</v>
      </c>
      <c r="ED171" t="s">
        <v>146</v>
      </c>
      <c r="EF171" t="s">
        <v>148</v>
      </c>
      <c r="EM171" t="s">
        <v>155</v>
      </c>
      <c r="FA171" t="s">
        <v>166</v>
      </c>
      <c r="FC171" t="s">
        <v>168</v>
      </c>
      <c r="FO171" t="s">
        <v>178</v>
      </c>
      <c r="GB171" t="s">
        <v>189</v>
      </c>
      <c r="GR171" t="s">
        <v>166</v>
      </c>
      <c r="GT171" t="s">
        <v>168</v>
      </c>
      <c r="HE171" t="s">
        <v>180</v>
      </c>
      <c r="HM171" t="s">
        <v>1412</v>
      </c>
      <c r="HP171" t="s">
        <v>202</v>
      </c>
      <c r="IM171" t="s">
        <v>219</v>
      </c>
      <c r="IN171" t="s">
        <v>220</v>
      </c>
      <c r="JJ171" t="s">
        <v>240</v>
      </c>
      <c r="JL171" t="s">
        <v>242</v>
      </c>
      <c r="JR171" t="s">
        <v>246</v>
      </c>
      <c r="JU171" t="s">
        <v>247</v>
      </c>
      <c r="KJ171" t="s">
        <v>257</v>
      </c>
      <c r="KM171" t="s">
        <v>258</v>
      </c>
      <c r="KN171" t="s">
        <v>259</v>
      </c>
      <c r="KP171" t="s">
        <v>261</v>
      </c>
      <c r="MF171" t="s">
        <v>156</v>
      </c>
      <c r="MI171" t="s">
        <v>299</v>
      </c>
      <c r="MK171" t="s">
        <v>301</v>
      </c>
      <c r="MR171" t="s">
        <v>308</v>
      </c>
      <c r="MS171" t="s">
        <v>309</v>
      </c>
      <c r="NA171" t="s">
        <v>314</v>
      </c>
      <c r="NV171" s="11" t="s">
        <v>1413</v>
      </c>
      <c r="NW171" s="11" t="s">
        <v>1414</v>
      </c>
      <c r="NY171" t="s">
        <v>337</v>
      </c>
      <c r="OI171" t="s">
        <v>342</v>
      </c>
      <c r="OJ171" t="s">
        <v>343</v>
      </c>
      <c r="OP171" t="s">
        <v>81</v>
      </c>
      <c r="OU171" s="11" t="s">
        <v>1415</v>
      </c>
      <c r="OV171" s="11" t="s">
        <v>1416</v>
      </c>
      <c r="OX171" t="s">
        <v>484</v>
      </c>
      <c r="OY171" t="s">
        <v>64</v>
      </c>
      <c r="PA171" t="s">
        <v>472</v>
      </c>
      <c r="PB171">
        <v>30</v>
      </c>
    </row>
    <row r="172" spans="1:418">
      <c r="A172" s="10">
        <v>43040.375451388893</v>
      </c>
      <c r="B172" s="10">
        <v>43040.38045138889</v>
      </c>
      <c r="C172" t="s">
        <v>351</v>
      </c>
      <c r="H172" t="s">
        <v>580</v>
      </c>
      <c r="I172" t="s">
        <v>1417</v>
      </c>
      <c r="K172" s="11" t="s">
        <v>1418</v>
      </c>
      <c r="M172" t="s">
        <v>65</v>
      </c>
      <c r="O172" t="s">
        <v>67</v>
      </c>
      <c r="AA172" t="s">
        <v>79</v>
      </c>
      <c r="AC172" s="11" t="s">
        <v>1419</v>
      </c>
      <c r="AE172" t="s">
        <v>82</v>
      </c>
      <c r="AH172" s="11" t="s">
        <v>720</v>
      </c>
      <c r="AI172" t="s">
        <v>1420</v>
      </c>
      <c r="AP172" t="s">
        <v>373</v>
      </c>
      <c r="AV172" t="s">
        <v>374</v>
      </c>
      <c r="BD172" t="s">
        <v>374</v>
      </c>
      <c r="BG172" t="s">
        <v>98</v>
      </c>
      <c r="BS172" t="s">
        <v>108</v>
      </c>
      <c r="CG172" t="s">
        <v>122</v>
      </c>
      <c r="CI172" t="s">
        <v>124</v>
      </c>
      <c r="CM172" t="s">
        <v>128</v>
      </c>
      <c r="CR172" s="11" t="s">
        <v>108</v>
      </c>
      <c r="DF172" s="11" t="s">
        <v>122</v>
      </c>
      <c r="DG172" s="11" t="s">
        <v>123</v>
      </c>
      <c r="DH172" s="11" t="s">
        <v>124</v>
      </c>
      <c r="DP172" t="s">
        <v>132</v>
      </c>
      <c r="ED172" t="s">
        <v>146</v>
      </c>
      <c r="EE172" t="s">
        <v>147</v>
      </c>
      <c r="EH172" t="s">
        <v>150</v>
      </c>
      <c r="EM172" t="s">
        <v>155</v>
      </c>
      <c r="GF172" t="s">
        <v>192</v>
      </c>
      <c r="HR172" t="s">
        <v>190</v>
      </c>
      <c r="HU172" t="s">
        <v>204</v>
      </c>
      <c r="IM172" t="s">
        <v>219</v>
      </c>
      <c r="IN172" t="s">
        <v>220</v>
      </c>
      <c r="JR172" t="s">
        <v>246</v>
      </c>
      <c r="JU172" t="s">
        <v>247</v>
      </c>
      <c r="KJ172" t="s">
        <v>257</v>
      </c>
      <c r="LI172" t="s">
        <v>412</v>
      </c>
      <c r="LQ172" t="s">
        <v>411</v>
      </c>
      <c r="LU172" t="s">
        <v>410</v>
      </c>
      <c r="MF172" t="s">
        <v>156</v>
      </c>
      <c r="MR172" t="s">
        <v>308</v>
      </c>
      <c r="MS172" t="s">
        <v>309</v>
      </c>
      <c r="NA172" t="s">
        <v>314</v>
      </c>
      <c r="NV172" s="11" t="s">
        <v>1421</v>
      </c>
      <c r="NY172" t="s">
        <v>337</v>
      </c>
      <c r="OI172" t="s">
        <v>342</v>
      </c>
      <c r="OR172" t="s">
        <v>190</v>
      </c>
      <c r="OX172" t="s">
        <v>652</v>
      </c>
      <c r="OY172" t="s">
        <v>64</v>
      </c>
      <c r="PA172" t="s">
        <v>585</v>
      </c>
      <c r="PB172">
        <v>30</v>
      </c>
    </row>
    <row r="173" spans="1:418">
      <c r="A173" s="10">
        <v>43040.608090277783</v>
      </c>
      <c r="B173" s="10">
        <v>43040.612557870372</v>
      </c>
      <c r="C173" t="s">
        <v>351</v>
      </c>
      <c r="H173" t="s">
        <v>352</v>
      </c>
      <c r="I173" t="s">
        <v>1399</v>
      </c>
      <c r="K173" s="11" t="s">
        <v>1422</v>
      </c>
      <c r="M173" t="s">
        <v>65</v>
      </c>
      <c r="P173" t="s">
        <v>68</v>
      </c>
      <c r="AA173" t="s">
        <v>79</v>
      </c>
      <c r="AC173" s="11" t="s">
        <v>1423</v>
      </c>
      <c r="AE173" t="s">
        <v>82</v>
      </c>
      <c r="AH173" s="11" t="s">
        <v>1193</v>
      </c>
      <c r="AI173" t="s">
        <v>373</v>
      </c>
      <c r="AP173" t="s">
        <v>1424</v>
      </c>
      <c r="AV173" t="s">
        <v>374</v>
      </c>
      <c r="BD173" t="s">
        <v>374</v>
      </c>
      <c r="BG173" t="s">
        <v>98</v>
      </c>
      <c r="CH173" t="s">
        <v>123</v>
      </c>
      <c r="CJ173" t="s">
        <v>125</v>
      </c>
      <c r="CM173" t="s">
        <v>128</v>
      </c>
      <c r="CR173" s="11" t="s">
        <v>108</v>
      </c>
      <c r="DD173" s="11" t="s">
        <v>120</v>
      </c>
      <c r="DG173" s="11" t="s">
        <v>123</v>
      </c>
      <c r="DI173" s="11" t="s">
        <v>125</v>
      </c>
      <c r="DW173" t="s">
        <v>139</v>
      </c>
      <c r="EC173" t="s">
        <v>145</v>
      </c>
      <c r="EI173" t="s">
        <v>151</v>
      </c>
      <c r="EN173" t="s">
        <v>156</v>
      </c>
      <c r="FA173" t="s">
        <v>166</v>
      </c>
      <c r="GC173" t="s">
        <v>190</v>
      </c>
      <c r="GF173" t="s">
        <v>192</v>
      </c>
      <c r="HP173" t="s">
        <v>202</v>
      </c>
      <c r="IM173" t="s">
        <v>219</v>
      </c>
      <c r="IN173" t="s">
        <v>220</v>
      </c>
      <c r="JJ173" t="s">
        <v>240</v>
      </c>
      <c r="JL173" t="s">
        <v>242</v>
      </c>
      <c r="JU173" t="s">
        <v>247</v>
      </c>
      <c r="KJ173" t="s">
        <v>257</v>
      </c>
      <c r="KO173" t="s">
        <v>260</v>
      </c>
      <c r="KZ173" t="s">
        <v>83</v>
      </c>
      <c r="LD173" t="s">
        <v>412</v>
      </c>
      <c r="LG173" t="s">
        <v>1425</v>
      </c>
      <c r="LM173" t="s">
        <v>1426</v>
      </c>
      <c r="MF173" t="s">
        <v>156</v>
      </c>
      <c r="MK173" t="s">
        <v>301</v>
      </c>
      <c r="NA173" t="s">
        <v>314</v>
      </c>
      <c r="NV173" s="11" t="s">
        <v>1427</v>
      </c>
      <c r="NY173" t="s">
        <v>337</v>
      </c>
      <c r="OD173" t="s">
        <v>338</v>
      </c>
      <c r="OI173" t="s">
        <v>342</v>
      </c>
      <c r="OJ173" t="s">
        <v>343</v>
      </c>
      <c r="OP173" t="s">
        <v>81</v>
      </c>
      <c r="OX173" t="s">
        <v>1259</v>
      </c>
      <c r="OZ173" t="s">
        <v>65</v>
      </c>
      <c r="PA173" t="s">
        <v>368</v>
      </c>
      <c r="PB173">
        <v>45</v>
      </c>
    </row>
    <row r="174" spans="1:418">
      <c r="A174" s="10">
        <v>43039.717673611107</v>
      </c>
      <c r="B174" s="10">
        <v>43039.727743055562</v>
      </c>
      <c r="C174" t="s">
        <v>351</v>
      </c>
      <c r="H174" t="s">
        <v>390</v>
      </c>
      <c r="I174" t="s">
        <v>1428</v>
      </c>
      <c r="K174" s="11" t="s">
        <v>1429</v>
      </c>
      <c r="M174" t="s">
        <v>65</v>
      </c>
      <c r="R174" t="s">
        <v>70</v>
      </c>
      <c r="AA174" t="s">
        <v>79</v>
      </c>
      <c r="AC174" s="11" t="s">
        <v>354</v>
      </c>
      <c r="AE174" t="s">
        <v>82</v>
      </c>
      <c r="AH174" s="11" t="s">
        <v>1430</v>
      </c>
      <c r="AI174" t="s">
        <v>357</v>
      </c>
      <c r="AJ174" t="s">
        <v>466</v>
      </c>
      <c r="AP174" t="s">
        <v>356</v>
      </c>
      <c r="AQ174" t="s">
        <v>1431</v>
      </c>
      <c r="AY174" t="s">
        <v>1431</v>
      </c>
      <c r="AZ174" t="s">
        <v>466</v>
      </c>
      <c r="BH174" t="s">
        <v>99</v>
      </c>
      <c r="BI174" t="s">
        <v>99</v>
      </c>
      <c r="CI174" t="s">
        <v>124</v>
      </c>
      <c r="CM174" t="s">
        <v>128</v>
      </c>
      <c r="DF174" s="11" t="s">
        <v>122</v>
      </c>
      <c r="DH174" s="11" t="s">
        <v>124</v>
      </c>
      <c r="ED174" t="s">
        <v>146</v>
      </c>
      <c r="EF174" t="s">
        <v>148</v>
      </c>
      <c r="EH174" t="s">
        <v>150</v>
      </c>
      <c r="EN174" t="s">
        <v>156</v>
      </c>
      <c r="EQ174" t="s">
        <v>158</v>
      </c>
      <c r="ES174" t="s">
        <v>160</v>
      </c>
      <c r="GC174" t="s">
        <v>190</v>
      </c>
      <c r="GF174" t="s">
        <v>192</v>
      </c>
      <c r="GH174" t="s">
        <v>160</v>
      </c>
      <c r="HP174" t="s">
        <v>202</v>
      </c>
      <c r="IM174" t="s">
        <v>219</v>
      </c>
      <c r="IN174" t="s">
        <v>220</v>
      </c>
      <c r="JJ174" t="s">
        <v>240</v>
      </c>
      <c r="JL174" t="s">
        <v>242</v>
      </c>
      <c r="JR174" t="s">
        <v>246</v>
      </c>
      <c r="JW174" t="s">
        <v>249</v>
      </c>
      <c r="KJ174" t="s">
        <v>257</v>
      </c>
      <c r="KM174" t="s">
        <v>258</v>
      </c>
      <c r="KP174" t="s">
        <v>261</v>
      </c>
      <c r="LF174" t="s">
        <v>695</v>
      </c>
      <c r="LL174" t="s">
        <v>477</v>
      </c>
      <c r="LM174" t="s">
        <v>676</v>
      </c>
      <c r="MF174" t="s">
        <v>156</v>
      </c>
      <c r="MK174" t="s">
        <v>301</v>
      </c>
      <c r="MR174" t="s">
        <v>308</v>
      </c>
      <c r="MT174" t="s">
        <v>310</v>
      </c>
      <c r="NA174" t="s">
        <v>314</v>
      </c>
      <c r="NV174" s="11" t="s">
        <v>1432</v>
      </c>
      <c r="NW174" s="11" t="s">
        <v>1433</v>
      </c>
      <c r="NY174" t="s">
        <v>337</v>
      </c>
      <c r="OI174" t="s">
        <v>342</v>
      </c>
      <c r="OP174" t="s">
        <v>81</v>
      </c>
      <c r="OU174" s="11" t="s">
        <v>1434</v>
      </c>
      <c r="OX174" t="s">
        <v>484</v>
      </c>
      <c r="OY174" t="s">
        <v>64</v>
      </c>
      <c r="PA174" t="s">
        <v>397</v>
      </c>
      <c r="PB174">
        <v>35</v>
      </c>
    </row>
    <row r="175" spans="1:418">
      <c r="A175" s="10">
        <v>43039.746053240742</v>
      </c>
      <c r="B175" s="10">
        <v>43039.755300925928</v>
      </c>
      <c r="C175" t="s">
        <v>351</v>
      </c>
      <c r="H175" t="s">
        <v>1435</v>
      </c>
      <c r="I175" t="s">
        <v>1436</v>
      </c>
      <c r="K175" s="11" t="s">
        <v>1437</v>
      </c>
      <c r="L175" t="s">
        <v>64</v>
      </c>
      <c r="Q175" t="s">
        <v>69</v>
      </c>
      <c r="AA175" t="s">
        <v>79</v>
      </c>
      <c r="AC175" s="11" t="s">
        <v>1126</v>
      </c>
      <c r="AE175" t="s">
        <v>82</v>
      </c>
      <c r="AH175" s="11" t="s">
        <v>1438</v>
      </c>
      <c r="AI175" t="s">
        <v>356</v>
      </c>
      <c r="AP175" t="s">
        <v>356</v>
      </c>
      <c r="AQ175" t="s">
        <v>356</v>
      </c>
      <c r="BD175" t="s">
        <v>422</v>
      </c>
      <c r="BG175" t="s">
        <v>98</v>
      </c>
      <c r="CI175" t="s">
        <v>124</v>
      </c>
      <c r="CK175" t="s">
        <v>126</v>
      </c>
      <c r="CM175" t="s">
        <v>128</v>
      </c>
      <c r="DF175" s="11" t="s">
        <v>122</v>
      </c>
      <c r="DH175" s="11" t="s">
        <v>124</v>
      </c>
      <c r="DJ175" s="11" t="s">
        <v>126</v>
      </c>
      <c r="ED175" t="s">
        <v>146</v>
      </c>
      <c r="EF175" t="s">
        <v>148</v>
      </c>
      <c r="EH175" t="s">
        <v>150</v>
      </c>
      <c r="EN175" t="s">
        <v>156</v>
      </c>
      <c r="EQ175" t="s">
        <v>158</v>
      </c>
      <c r="GC175" t="s">
        <v>190</v>
      </c>
      <c r="GF175" t="s">
        <v>192</v>
      </c>
      <c r="GH175" t="s">
        <v>160</v>
      </c>
      <c r="HP175" t="s">
        <v>202</v>
      </c>
      <c r="IM175" t="s">
        <v>219</v>
      </c>
      <c r="IN175" t="s">
        <v>220</v>
      </c>
      <c r="JJ175" t="s">
        <v>240</v>
      </c>
      <c r="JL175" t="s">
        <v>242</v>
      </c>
      <c r="JR175" t="s">
        <v>246</v>
      </c>
      <c r="JU175" t="s">
        <v>247</v>
      </c>
      <c r="KJ175" t="s">
        <v>257</v>
      </c>
      <c r="KM175" t="s">
        <v>258</v>
      </c>
      <c r="KP175" t="s">
        <v>261</v>
      </c>
      <c r="LG175" t="s">
        <v>479</v>
      </c>
      <c r="LM175" t="s">
        <v>478</v>
      </c>
      <c r="LP175" t="s">
        <v>543</v>
      </c>
      <c r="MF175" t="s">
        <v>156</v>
      </c>
      <c r="MK175" t="s">
        <v>301</v>
      </c>
      <c r="MR175" t="s">
        <v>308</v>
      </c>
      <c r="MT175" t="s">
        <v>310</v>
      </c>
      <c r="NA175" t="s">
        <v>314</v>
      </c>
      <c r="NV175" s="11" t="s">
        <v>1432</v>
      </c>
      <c r="NY175" t="s">
        <v>337</v>
      </c>
      <c r="OI175" t="s">
        <v>342</v>
      </c>
      <c r="OP175" t="s">
        <v>81</v>
      </c>
      <c r="OX175" t="s">
        <v>484</v>
      </c>
      <c r="OY175" t="s">
        <v>64</v>
      </c>
      <c r="PA175" t="s">
        <v>397</v>
      </c>
      <c r="PB175">
        <v>30</v>
      </c>
    </row>
    <row r="176" spans="1:418">
      <c r="A176" s="10">
        <v>43040.157152777778</v>
      </c>
      <c r="B176" s="10">
        <v>43040.167280092603</v>
      </c>
      <c r="C176" t="s">
        <v>351</v>
      </c>
      <c r="H176" t="s">
        <v>580</v>
      </c>
      <c r="I176" t="s">
        <v>1439</v>
      </c>
      <c r="K176" s="11" t="s">
        <v>1440</v>
      </c>
      <c r="M176" t="s">
        <v>65</v>
      </c>
      <c r="R176" t="s">
        <v>70</v>
      </c>
      <c r="AA176" t="s">
        <v>79</v>
      </c>
      <c r="AC176" s="11" t="s">
        <v>354</v>
      </c>
      <c r="AE176" t="s">
        <v>82</v>
      </c>
      <c r="AH176" s="11" t="s">
        <v>638</v>
      </c>
      <c r="AI176" t="s">
        <v>356</v>
      </c>
      <c r="AP176" t="s">
        <v>356</v>
      </c>
      <c r="AV176" t="s">
        <v>374</v>
      </c>
      <c r="BD176" t="s">
        <v>374</v>
      </c>
      <c r="BN176" t="s">
        <v>105</v>
      </c>
      <c r="CK176" t="s">
        <v>126</v>
      </c>
      <c r="CM176" t="s">
        <v>128</v>
      </c>
      <c r="DF176" s="11" t="s">
        <v>122</v>
      </c>
      <c r="DH176" s="11" t="s">
        <v>124</v>
      </c>
      <c r="ED176" t="s">
        <v>146</v>
      </c>
      <c r="EI176" t="s">
        <v>151</v>
      </c>
      <c r="EL176" t="s">
        <v>387</v>
      </c>
      <c r="EN176" t="s">
        <v>156</v>
      </c>
      <c r="EQ176" t="s">
        <v>158</v>
      </c>
      <c r="GC176" t="s">
        <v>190</v>
      </c>
      <c r="GF176" t="s">
        <v>192</v>
      </c>
      <c r="HR176" t="s">
        <v>190</v>
      </c>
      <c r="ID176" t="s">
        <v>213</v>
      </c>
      <c r="JR176" t="s">
        <v>246</v>
      </c>
      <c r="JU176" t="s">
        <v>247</v>
      </c>
      <c r="KJ176" t="s">
        <v>257</v>
      </c>
      <c r="KO176" t="s">
        <v>260</v>
      </c>
      <c r="LI176" t="s">
        <v>676</v>
      </c>
      <c r="LM176" t="s">
        <v>479</v>
      </c>
      <c r="LP176" t="s">
        <v>477</v>
      </c>
      <c r="MF176" t="s">
        <v>156</v>
      </c>
      <c r="MK176" t="s">
        <v>301</v>
      </c>
      <c r="MV176" t="s">
        <v>312</v>
      </c>
      <c r="MZ176" t="s">
        <v>387</v>
      </c>
      <c r="NB176" t="s">
        <v>315</v>
      </c>
      <c r="NO176" t="s">
        <v>804</v>
      </c>
      <c r="NP176" t="s">
        <v>559</v>
      </c>
      <c r="NT176" t="s">
        <v>805</v>
      </c>
      <c r="NV176" s="11" t="s">
        <v>1432</v>
      </c>
      <c r="NY176" t="s">
        <v>337</v>
      </c>
      <c r="OI176" t="s">
        <v>342</v>
      </c>
      <c r="OP176" t="s">
        <v>81</v>
      </c>
      <c r="OX176" t="s">
        <v>1109</v>
      </c>
      <c r="OY176" t="s">
        <v>64</v>
      </c>
      <c r="PA176" t="s">
        <v>585</v>
      </c>
      <c r="PB176">
        <v>30</v>
      </c>
    </row>
    <row r="177" spans="1:418">
      <c r="A177" s="10">
        <v>43039.712395833332</v>
      </c>
      <c r="B177" s="10">
        <v>43039.7190162037</v>
      </c>
      <c r="C177" t="s">
        <v>351</v>
      </c>
      <c r="H177" t="s">
        <v>390</v>
      </c>
      <c r="I177" t="s">
        <v>1441</v>
      </c>
      <c r="K177" s="11" t="s">
        <v>1442</v>
      </c>
      <c r="L177" t="s">
        <v>64</v>
      </c>
      <c r="W177" t="s">
        <v>75</v>
      </c>
      <c r="AB177" t="s">
        <v>80</v>
      </c>
      <c r="AC177" s="11" t="s">
        <v>1443</v>
      </c>
      <c r="AE177" t="s">
        <v>82</v>
      </c>
      <c r="AH177" s="11" t="s">
        <v>656</v>
      </c>
      <c r="AI177" t="s">
        <v>1444</v>
      </c>
      <c r="AP177" t="s">
        <v>356</v>
      </c>
      <c r="AV177" t="s">
        <v>422</v>
      </c>
      <c r="BD177" t="s">
        <v>422</v>
      </c>
      <c r="BG177" t="s">
        <v>98</v>
      </c>
      <c r="CG177" t="s">
        <v>122</v>
      </c>
      <c r="CM177" t="s">
        <v>128</v>
      </c>
      <c r="DF177" s="11" t="s">
        <v>122</v>
      </c>
      <c r="DG177" s="11" t="s">
        <v>123</v>
      </c>
      <c r="ED177" t="s">
        <v>146</v>
      </c>
      <c r="EF177" t="s">
        <v>148</v>
      </c>
      <c r="EN177" t="s">
        <v>156</v>
      </c>
      <c r="EQ177" t="s">
        <v>158</v>
      </c>
      <c r="ES177" t="s">
        <v>160</v>
      </c>
      <c r="GC177" t="s">
        <v>190</v>
      </c>
      <c r="GF177" t="s">
        <v>192</v>
      </c>
      <c r="GH177" t="s">
        <v>160</v>
      </c>
      <c r="HR177" t="s">
        <v>190</v>
      </c>
      <c r="JR177" t="s">
        <v>246</v>
      </c>
      <c r="JU177" t="s">
        <v>247</v>
      </c>
      <c r="JV177" t="s">
        <v>248</v>
      </c>
      <c r="JW177" t="s">
        <v>249</v>
      </c>
      <c r="KJ177" t="s">
        <v>257</v>
      </c>
      <c r="KM177" t="s">
        <v>258</v>
      </c>
      <c r="KN177" t="s">
        <v>259</v>
      </c>
      <c r="LC177" t="s">
        <v>479</v>
      </c>
      <c r="LF177" t="s">
        <v>477</v>
      </c>
      <c r="LP177" t="s">
        <v>477</v>
      </c>
      <c r="LS177" t="s">
        <v>477</v>
      </c>
      <c r="MF177" t="s">
        <v>156</v>
      </c>
      <c r="MK177" t="s">
        <v>301</v>
      </c>
      <c r="MR177" t="s">
        <v>308</v>
      </c>
      <c r="MT177" t="s">
        <v>310</v>
      </c>
      <c r="NC177" t="s">
        <v>316</v>
      </c>
      <c r="NO177" t="s">
        <v>804</v>
      </c>
      <c r="NV177" s="11" t="s">
        <v>1445</v>
      </c>
      <c r="NW177" s="11" t="s">
        <v>1446</v>
      </c>
      <c r="NX177" s="11" t="s">
        <v>1447</v>
      </c>
      <c r="NY177" t="s">
        <v>337</v>
      </c>
      <c r="OJ177" t="s">
        <v>343</v>
      </c>
      <c r="OK177" t="s">
        <v>344</v>
      </c>
      <c r="OP177" t="s">
        <v>81</v>
      </c>
      <c r="OU177" s="11" t="s">
        <v>1448</v>
      </c>
      <c r="OV177" s="11" t="s">
        <v>1449</v>
      </c>
      <c r="OW177" s="11" t="s">
        <v>1450</v>
      </c>
      <c r="OX177" t="s">
        <v>747</v>
      </c>
      <c r="OZ177" t="s">
        <v>65</v>
      </c>
      <c r="PA177" t="s">
        <v>397</v>
      </c>
      <c r="PB177">
        <v>35</v>
      </c>
    </row>
    <row r="178" spans="1:418">
      <c r="A178" s="10">
        <v>43040.476041666669</v>
      </c>
      <c r="B178" s="10">
        <v>43040.480405092603</v>
      </c>
      <c r="C178" t="s">
        <v>351</v>
      </c>
      <c r="H178" t="s">
        <v>352</v>
      </c>
      <c r="I178" t="s">
        <v>771</v>
      </c>
      <c r="K178" s="11" t="s">
        <v>1451</v>
      </c>
      <c r="L178" t="s">
        <v>64</v>
      </c>
      <c r="Q178" t="s">
        <v>69</v>
      </c>
      <c r="AA178" t="s">
        <v>79</v>
      </c>
      <c r="AC178" s="11" t="s">
        <v>1452</v>
      </c>
      <c r="AE178" t="s">
        <v>82</v>
      </c>
      <c r="AH178" s="11" t="s">
        <v>1058</v>
      </c>
      <c r="AI178" t="s">
        <v>356</v>
      </c>
      <c r="AP178" t="s">
        <v>356</v>
      </c>
      <c r="AV178" t="s">
        <v>374</v>
      </c>
      <c r="BD178" t="s">
        <v>374</v>
      </c>
      <c r="BG178" t="s">
        <v>98</v>
      </c>
      <c r="CG178" t="s">
        <v>122</v>
      </c>
      <c r="CH178" t="s">
        <v>123</v>
      </c>
      <c r="CI178" t="s">
        <v>124</v>
      </c>
      <c r="CJ178" t="s">
        <v>125</v>
      </c>
      <c r="CK178" t="s">
        <v>126</v>
      </c>
      <c r="CM178" t="s">
        <v>128</v>
      </c>
      <c r="DF178" s="11" t="s">
        <v>122</v>
      </c>
      <c r="DG178" s="11" t="s">
        <v>123</v>
      </c>
      <c r="DH178" s="11" t="s">
        <v>124</v>
      </c>
      <c r="DI178" s="11" t="s">
        <v>125</v>
      </c>
      <c r="DJ178" s="11" t="s">
        <v>126</v>
      </c>
      <c r="DW178" t="s">
        <v>139</v>
      </c>
      <c r="ED178" t="s">
        <v>146</v>
      </c>
      <c r="EE178" t="s">
        <v>147</v>
      </c>
      <c r="EF178" t="s">
        <v>148</v>
      </c>
      <c r="EG178" t="s">
        <v>149</v>
      </c>
      <c r="EH178" t="s">
        <v>150</v>
      </c>
      <c r="EN178" t="s">
        <v>156</v>
      </c>
      <c r="EQ178" t="s">
        <v>158</v>
      </c>
      <c r="ES178" t="s">
        <v>160</v>
      </c>
      <c r="GC178" t="s">
        <v>190</v>
      </c>
      <c r="GF178" t="s">
        <v>192</v>
      </c>
      <c r="GH178" t="s">
        <v>160</v>
      </c>
      <c r="GI178" t="s">
        <v>161</v>
      </c>
      <c r="HQ178" t="s">
        <v>203</v>
      </c>
      <c r="HU178" t="s">
        <v>204</v>
      </c>
      <c r="HV178" t="s">
        <v>205</v>
      </c>
      <c r="HW178" t="s">
        <v>206</v>
      </c>
      <c r="ID178" t="s">
        <v>213</v>
      </c>
      <c r="IE178" t="s">
        <v>214</v>
      </c>
      <c r="IF178" t="s">
        <v>215</v>
      </c>
      <c r="IM178" t="s">
        <v>219</v>
      </c>
      <c r="IN178" t="s">
        <v>220</v>
      </c>
      <c r="JM178" t="s">
        <v>243</v>
      </c>
      <c r="JR178" t="s">
        <v>246</v>
      </c>
      <c r="JU178" t="s">
        <v>247</v>
      </c>
      <c r="KJ178" t="s">
        <v>257</v>
      </c>
      <c r="LJ178" t="s">
        <v>479</v>
      </c>
      <c r="LM178" t="s">
        <v>478</v>
      </c>
      <c r="LP178" t="s">
        <v>477</v>
      </c>
      <c r="LR178" t="s">
        <v>479</v>
      </c>
      <c r="LU178" t="s">
        <v>479</v>
      </c>
      <c r="MF178" t="s">
        <v>156</v>
      </c>
      <c r="MK178" t="s">
        <v>301</v>
      </c>
      <c r="MR178" t="s">
        <v>308</v>
      </c>
      <c r="MS178" t="s">
        <v>309</v>
      </c>
      <c r="MT178" t="s">
        <v>310</v>
      </c>
      <c r="MV178" t="s">
        <v>312</v>
      </c>
      <c r="NA178" t="s">
        <v>314</v>
      </c>
      <c r="NV178" s="11" t="s">
        <v>1453</v>
      </c>
      <c r="NW178" s="11" t="s">
        <v>1454</v>
      </c>
      <c r="NX178" s="11" t="s">
        <v>1455</v>
      </c>
      <c r="NY178" t="s">
        <v>337</v>
      </c>
      <c r="OI178" t="s">
        <v>342</v>
      </c>
      <c r="OJ178" t="s">
        <v>343</v>
      </c>
      <c r="OK178" t="s">
        <v>344</v>
      </c>
      <c r="OP178" t="s">
        <v>81</v>
      </c>
      <c r="OU178" s="11" t="s">
        <v>769</v>
      </c>
      <c r="OV178" s="11" t="s">
        <v>365</v>
      </c>
      <c r="OW178" s="11" t="s">
        <v>850</v>
      </c>
      <c r="OX178" t="s">
        <v>662</v>
      </c>
      <c r="OY178" t="s">
        <v>64</v>
      </c>
      <c r="PA178" t="s">
        <v>368</v>
      </c>
      <c r="PB178">
        <v>29</v>
      </c>
    </row>
    <row r="179" spans="1:418">
      <c r="A179" s="10">
        <v>43040.408171296287</v>
      </c>
      <c r="B179" s="10">
        <v>43040.415613425917</v>
      </c>
      <c r="C179" t="s">
        <v>351</v>
      </c>
      <c r="H179" t="s">
        <v>580</v>
      </c>
      <c r="I179" t="s">
        <v>653</v>
      </c>
      <c r="K179" s="11" t="s">
        <v>1456</v>
      </c>
      <c r="M179" t="s">
        <v>65</v>
      </c>
      <c r="O179" t="s">
        <v>67</v>
      </c>
      <c r="AA179" t="s">
        <v>79</v>
      </c>
      <c r="AC179" s="11" t="s">
        <v>1126</v>
      </c>
      <c r="AE179" t="s">
        <v>82</v>
      </c>
      <c r="AH179" s="11" t="s">
        <v>883</v>
      </c>
      <c r="AI179" t="s">
        <v>356</v>
      </c>
      <c r="AP179" t="s">
        <v>356</v>
      </c>
      <c r="AV179" t="s">
        <v>374</v>
      </c>
      <c r="BD179" t="s">
        <v>374</v>
      </c>
      <c r="BG179" t="s">
        <v>98</v>
      </c>
      <c r="BZ179" t="s">
        <v>115</v>
      </c>
      <c r="CG179" t="s">
        <v>122</v>
      </c>
      <c r="CM179" t="s">
        <v>128</v>
      </c>
      <c r="CY179" s="11" t="s">
        <v>115</v>
      </c>
      <c r="DF179" s="11" t="s">
        <v>122</v>
      </c>
      <c r="DG179" s="11" t="s">
        <v>123</v>
      </c>
      <c r="DU179" t="s">
        <v>137</v>
      </c>
      <c r="DW179" t="s">
        <v>139</v>
      </c>
      <c r="ED179" t="s">
        <v>146</v>
      </c>
      <c r="EN179" t="s">
        <v>156</v>
      </c>
      <c r="EQ179" t="s">
        <v>158</v>
      </c>
      <c r="ER179" t="s">
        <v>159</v>
      </c>
      <c r="GC179" t="s">
        <v>190</v>
      </c>
      <c r="GF179" t="s">
        <v>192</v>
      </c>
      <c r="GH179" t="s">
        <v>160</v>
      </c>
      <c r="HR179" t="s">
        <v>190</v>
      </c>
      <c r="HX179" t="s">
        <v>207</v>
      </c>
      <c r="JR179" t="s">
        <v>246</v>
      </c>
      <c r="JU179" t="s">
        <v>247</v>
      </c>
      <c r="KJ179" t="s">
        <v>257</v>
      </c>
      <c r="KN179" t="s">
        <v>259</v>
      </c>
      <c r="KZ179" t="s">
        <v>83</v>
      </c>
      <c r="LI179" t="s">
        <v>410</v>
      </c>
      <c r="LJ179" t="s">
        <v>412</v>
      </c>
      <c r="LL179" t="s">
        <v>411</v>
      </c>
      <c r="LM179" t="s">
        <v>411</v>
      </c>
      <c r="MF179" t="s">
        <v>156</v>
      </c>
      <c r="MK179" t="s">
        <v>301</v>
      </c>
      <c r="MR179" t="s">
        <v>308</v>
      </c>
      <c r="MW179" t="s">
        <v>313</v>
      </c>
      <c r="NB179" t="s">
        <v>315</v>
      </c>
      <c r="NO179" t="s">
        <v>377</v>
      </c>
      <c r="NP179" t="s">
        <v>378</v>
      </c>
      <c r="NQ179" t="s">
        <v>412</v>
      </c>
      <c r="NV179" s="11" t="s">
        <v>1457</v>
      </c>
      <c r="NY179" t="s">
        <v>337</v>
      </c>
      <c r="OI179" t="s">
        <v>342</v>
      </c>
      <c r="OP179" t="s">
        <v>81</v>
      </c>
      <c r="OU179" s="11" t="s">
        <v>1458</v>
      </c>
      <c r="OX179" t="s">
        <v>459</v>
      </c>
      <c r="OZ179" t="s">
        <v>65</v>
      </c>
      <c r="PA179" t="s">
        <v>585</v>
      </c>
      <c r="PB179">
        <v>30</v>
      </c>
    </row>
    <row r="180" spans="1:418">
      <c r="A180" s="10">
        <v>43039.861516203702</v>
      </c>
      <c r="B180" s="10">
        <v>43039.874421296299</v>
      </c>
      <c r="C180" t="s">
        <v>351</v>
      </c>
      <c r="H180" t="s">
        <v>1459</v>
      </c>
      <c r="I180" t="s">
        <v>1353</v>
      </c>
      <c r="K180" s="11" t="s">
        <v>1460</v>
      </c>
      <c r="L180" t="s">
        <v>64</v>
      </c>
      <c r="S180" t="s">
        <v>71</v>
      </c>
      <c r="AA180" t="s">
        <v>79</v>
      </c>
      <c r="AC180" s="11" t="s">
        <v>1126</v>
      </c>
      <c r="AE180" t="s">
        <v>82</v>
      </c>
      <c r="AH180" s="11" t="s">
        <v>1461</v>
      </c>
      <c r="AI180" t="s">
        <v>356</v>
      </c>
      <c r="AP180" t="s">
        <v>356</v>
      </c>
      <c r="AV180" t="s">
        <v>374</v>
      </c>
      <c r="BD180" t="s">
        <v>374</v>
      </c>
      <c r="BG180" t="s">
        <v>98</v>
      </c>
      <c r="BZ180" t="s">
        <v>115</v>
      </c>
      <c r="CG180" t="s">
        <v>122</v>
      </c>
      <c r="CZ180" s="11" t="s">
        <v>116</v>
      </c>
      <c r="DF180" s="11" t="s">
        <v>122</v>
      </c>
      <c r="DG180" s="11" t="s">
        <v>123</v>
      </c>
      <c r="DU180" t="s">
        <v>137</v>
      </c>
      <c r="ED180" t="s">
        <v>146</v>
      </c>
      <c r="EG180" t="s">
        <v>149</v>
      </c>
      <c r="EN180" t="s">
        <v>156</v>
      </c>
      <c r="ER180" t="s">
        <v>159</v>
      </c>
      <c r="ES180" t="s">
        <v>160</v>
      </c>
      <c r="GC180" t="s">
        <v>190</v>
      </c>
      <c r="GF180" t="s">
        <v>192</v>
      </c>
      <c r="GH180" t="s">
        <v>160</v>
      </c>
      <c r="GJ180" t="s">
        <v>193</v>
      </c>
      <c r="HP180" t="s">
        <v>202</v>
      </c>
      <c r="ID180" t="s">
        <v>213</v>
      </c>
      <c r="IM180" t="s">
        <v>219</v>
      </c>
      <c r="IP180" t="s">
        <v>222</v>
      </c>
      <c r="IX180" t="s">
        <v>230</v>
      </c>
      <c r="JA180" t="s">
        <v>233</v>
      </c>
      <c r="JJ180" t="s">
        <v>240</v>
      </c>
      <c r="JK180" t="s">
        <v>241</v>
      </c>
      <c r="JL180" t="s">
        <v>242</v>
      </c>
      <c r="JR180" t="s">
        <v>246</v>
      </c>
      <c r="JV180" t="s">
        <v>248</v>
      </c>
      <c r="JW180" t="s">
        <v>249</v>
      </c>
      <c r="KE180" t="s">
        <v>252</v>
      </c>
      <c r="KY180" t="s">
        <v>268</v>
      </c>
      <c r="LN180" t="s">
        <v>478</v>
      </c>
      <c r="LS180" t="s">
        <v>477</v>
      </c>
      <c r="MF180" t="s">
        <v>156</v>
      </c>
      <c r="MK180" t="s">
        <v>301</v>
      </c>
      <c r="MR180" t="s">
        <v>308</v>
      </c>
      <c r="MU180" t="s">
        <v>311</v>
      </c>
      <c r="NC180" t="s">
        <v>316</v>
      </c>
      <c r="NN180" t="s">
        <v>804</v>
      </c>
      <c r="NR180" t="s">
        <v>378</v>
      </c>
      <c r="NV180" s="11" t="s">
        <v>1434</v>
      </c>
      <c r="NW180" s="11" t="s">
        <v>1462</v>
      </c>
      <c r="NY180" t="s">
        <v>337</v>
      </c>
      <c r="OI180" t="s">
        <v>342</v>
      </c>
      <c r="OJ180" t="s">
        <v>343</v>
      </c>
      <c r="OK180" t="s">
        <v>344</v>
      </c>
      <c r="OP180" t="s">
        <v>81</v>
      </c>
      <c r="OU180" s="11" t="s">
        <v>1463</v>
      </c>
      <c r="OX180" t="s">
        <v>579</v>
      </c>
      <c r="OZ180" t="s">
        <v>65</v>
      </c>
      <c r="PA180" t="s">
        <v>585</v>
      </c>
      <c r="PB180">
        <v>30</v>
      </c>
    </row>
    <row r="181" spans="1:418">
      <c r="A181" s="10">
        <v>43041.202037037037</v>
      </c>
      <c r="B181" s="10">
        <v>43041.208136574067</v>
      </c>
      <c r="C181" t="s">
        <v>351</v>
      </c>
      <c r="H181" t="s">
        <v>460</v>
      </c>
      <c r="I181">
        <v>12.5</v>
      </c>
      <c r="K181" s="11" t="s">
        <v>1464</v>
      </c>
      <c r="L181" t="s">
        <v>64</v>
      </c>
      <c r="Q181" t="s">
        <v>69</v>
      </c>
      <c r="AA181" t="s">
        <v>79</v>
      </c>
      <c r="AC181" s="11" t="s">
        <v>1465</v>
      </c>
      <c r="AD181" t="s">
        <v>81</v>
      </c>
      <c r="AI181" t="s">
        <v>1466</v>
      </c>
      <c r="AP181" t="s">
        <v>465</v>
      </c>
      <c r="AV181" t="s">
        <v>374</v>
      </c>
      <c r="BD181" t="s">
        <v>374</v>
      </c>
      <c r="BG181" t="s">
        <v>98</v>
      </c>
      <c r="BR181" t="s">
        <v>107</v>
      </c>
      <c r="CG181" t="s">
        <v>122</v>
      </c>
      <c r="CQ181" s="11" t="s">
        <v>107</v>
      </c>
      <c r="CS181" s="11" t="s">
        <v>109</v>
      </c>
      <c r="DQ181" t="s">
        <v>133</v>
      </c>
      <c r="DT181" t="s">
        <v>136</v>
      </c>
      <c r="DW181" t="s">
        <v>139</v>
      </c>
      <c r="EN181" t="s">
        <v>156</v>
      </c>
      <c r="EX181" t="s">
        <v>77</v>
      </c>
      <c r="GC181" t="s">
        <v>190</v>
      </c>
      <c r="GF181" t="s">
        <v>192</v>
      </c>
      <c r="HP181" t="s">
        <v>202</v>
      </c>
      <c r="IM181" t="s">
        <v>219</v>
      </c>
      <c r="IN181" t="s">
        <v>220</v>
      </c>
      <c r="JJ181" t="s">
        <v>240</v>
      </c>
      <c r="JK181" t="s">
        <v>241</v>
      </c>
      <c r="JL181" t="s">
        <v>242</v>
      </c>
      <c r="JR181" t="s">
        <v>246</v>
      </c>
      <c r="JU181" t="s">
        <v>247</v>
      </c>
      <c r="KJ181" t="s">
        <v>257</v>
      </c>
      <c r="KS181" t="s">
        <v>83</v>
      </c>
      <c r="MF181" t="s">
        <v>156</v>
      </c>
      <c r="MK181" t="s">
        <v>301</v>
      </c>
      <c r="MR181" t="s">
        <v>308</v>
      </c>
      <c r="NA181" t="s">
        <v>314</v>
      </c>
      <c r="NV181" s="11" t="s">
        <v>1467</v>
      </c>
      <c r="NW181" s="11" t="s">
        <v>1468</v>
      </c>
      <c r="NY181" t="s">
        <v>337</v>
      </c>
      <c r="OI181" t="s">
        <v>342</v>
      </c>
      <c r="OP181" t="s">
        <v>81</v>
      </c>
      <c r="OU181" s="11" t="s">
        <v>1469</v>
      </c>
      <c r="OV181" s="11" t="s">
        <v>1470</v>
      </c>
      <c r="OX181" t="s">
        <v>484</v>
      </c>
      <c r="OY181" t="s">
        <v>64</v>
      </c>
      <c r="PA181" t="s">
        <v>472</v>
      </c>
      <c r="PB181">
        <v>30</v>
      </c>
    </row>
    <row r="182" spans="1:418">
      <c r="A182" s="10">
        <v>43039.854733796303</v>
      </c>
      <c r="B182" s="10">
        <v>43039.860474537039</v>
      </c>
      <c r="C182" t="s">
        <v>351</v>
      </c>
      <c r="H182" t="s">
        <v>580</v>
      </c>
      <c r="I182" t="s">
        <v>1471</v>
      </c>
      <c r="K182" s="11" t="s">
        <v>1472</v>
      </c>
      <c r="M182" t="s">
        <v>65</v>
      </c>
      <c r="P182" t="s">
        <v>68</v>
      </c>
      <c r="AA182" t="s">
        <v>79</v>
      </c>
      <c r="AC182" s="11" t="s">
        <v>1473</v>
      </c>
      <c r="AE182" t="s">
        <v>82</v>
      </c>
      <c r="AH182" s="11" t="s">
        <v>622</v>
      </c>
      <c r="AI182" t="s">
        <v>357</v>
      </c>
      <c r="AJ182" t="s">
        <v>356</v>
      </c>
      <c r="AP182" t="s">
        <v>356</v>
      </c>
      <c r="AQ182" t="s">
        <v>357</v>
      </c>
      <c r="AR182" t="s">
        <v>466</v>
      </c>
      <c r="AY182" t="s">
        <v>357</v>
      </c>
      <c r="BJ182" t="s">
        <v>101</v>
      </c>
      <c r="CG182" t="s">
        <v>122</v>
      </c>
      <c r="CI182" t="s">
        <v>124</v>
      </c>
      <c r="CM182" t="s">
        <v>128</v>
      </c>
      <c r="DF182" s="11" t="s">
        <v>122</v>
      </c>
      <c r="DH182" s="11" t="s">
        <v>124</v>
      </c>
      <c r="DW182" t="s">
        <v>139</v>
      </c>
      <c r="ED182" t="s">
        <v>146</v>
      </c>
      <c r="EF182" t="s">
        <v>148</v>
      </c>
      <c r="EN182" t="s">
        <v>156</v>
      </c>
      <c r="EQ182" t="s">
        <v>158</v>
      </c>
      <c r="GC182" t="s">
        <v>190</v>
      </c>
      <c r="GF182" t="s">
        <v>192</v>
      </c>
      <c r="GH182" t="s">
        <v>160</v>
      </c>
      <c r="HP182" t="s">
        <v>202</v>
      </c>
      <c r="IM182" t="s">
        <v>219</v>
      </c>
      <c r="JJ182" t="s">
        <v>240</v>
      </c>
      <c r="JK182" t="s">
        <v>241</v>
      </c>
      <c r="JL182" t="s">
        <v>242</v>
      </c>
      <c r="JR182" t="s">
        <v>246</v>
      </c>
      <c r="JX182" t="s">
        <v>250</v>
      </c>
      <c r="KJ182" t="s">
        <v>257</v>
      </c>
      <c r="KS182" t="s">
        <v>83</v>
      </c>
      <c r="LL182" t="s">
        <v>478</v>
      </c>
      <c r="LM182" t="s">
        <v>479</v>
      </c>
      <c r="LP182" t="s">
        <v>477</v>
      </c>
      <c r="MF182" t="s">
        <v>156</v>
      </c>
      <c r="MT182" t="s">
        <v>310</v>
      </c>
      <c r="NA182" t="s">
        <v>314</v>
      </c>
      <c r="NV182" s="11" t="s">
        <v>1474</v>
      </c>
      <c r="NW182" s="11" t="s">
        <v>1475</v>
      </c>
      <c r="NY182" t="s">
        <v>337</v>
      </c>
      <c r="OI182" t="s">
        <v>342</v>
      </c>
      <c r="OP182" t="s">
        <v>81</v>
      </c>
      <c r="OU182" s="11" t="s">
        <v>1476</v>
      </c>
      <c r="OV182" s="11" t="s">
        <v>1477</v>
      </c>
      <c r="OX182" t="s">
        <v>484</v>
      </c>
      <c r="OY182" t="s">
        <v>64</v>
      </c>
      <c r="PA182" t="s">
        <v>585</v>
      </c>
      <c r="PB182">
        <v>25</v>
      </c>
    </row>
    <row r="183" spans="1:418">
      <c r="A183" s="10">
        <v>43039.551296296297</v>
      </c>
      <c r="B183" s="10">
        <v>43039.558240740742</v>
      </c>
      <c r="C183" t="s">
        <v>351</v>
      </c>
      <c r="H183" t="s">
        <v>352</v>
      </c>
      <c r="I183">
        <v>3.15</v>
      </c>
      <c r="K183" s="11" t="s">
        <v>1478</v>
      </c>
      <c r="M183" t="s">
        <v>65</v>
      </c>
      <c r="P183" t="s">
        <v>68</v>
      </c>
      <c r="AA183" t="s">
        <v>79</v>
      </c>
      <c r="AC183" s="11" t="s">
        <v>1479</v>
      </c>
      <c r="AE183" t="s">
        <v>82</v>
      </c>
      <c r="AH183" s="11" t="s">
        <v>1480</v>
      </c>
      <c r="AI183" t="s">
        <v>356</v>
      </c>
      <c r="AP183" t="s">
        <v>356</v>
      </c>
      <c r="AV183" t="s">
        <v>374</v>
      </c>
      <c r="BD183" t="s">
        <v>374</v>
      </c>
      <c r="BG183" t="s">
        <v>98</v>
      </c>
      <c r="BZ183" t="s">
        <v>115</v>
      </c>
      <c r="CG183" t="s">
        <v>122</v>
      </c>
      <c r="CM183" t="s">
        <v>128</v>
      </c>
      <c r="CY183" s="11" t="s">
        <v>115</v>
      </c>
      <c r="DF183" s="11" t="s">
        <v>122</v>
      </c>
      <c r="DG183" s="11" t="s">
        <v>123</v>
      </c>
      <c r="DT183" t="s">
        <v>136</v>
      </c>
      <c r="EC183" t="s">
        <v>145</v>
      </c>
      <c r="EM183" t="s">
        <v>155</v>
      </c>
      <c r="FA183" t="s">
        <v>166</v>
      </c>
      <c r="FO183" t="s">
        <v>178</v>
      </c>
      <c r="FT183" t="s">
        <v>183</v>
      </c>
      <c r="FZ183" t="s">
        <v>1481</v>
      </c>
      <c r="GC183" t="s">
        <v>190</v>
      </c>
      <c r="GF183" t="s">
        <v>192</v>
      </c>
      <c r="GH183" t="s">
        <v>160</v>
      </c>
      <c r="HB183" t="s">
        <v>1482</v>
      </c>
      <c r="HR183" t="s">
        <v>190</v>
      </c>
      <c r="HY183" t="s">
        <v>208</v>
      </c>
      <c r="JK183" t="s">
        <v>241</v>
      </c>
      <c r="JR183" t="s">
        <v>246</v>
      </c>
      <c r="JU183" t="s">
        <v>247</v>
      </c>
      <c r="JZ183" t="s">
        <v>83</v>
      </c>
      <c r="KJ183" t="s">
        <v>257</v>
      </c>
      <c r="KM183" t="s">
        <v>258</v>
      </c>
      <c r="KN183" t="s">
        <v>259</v>
      </c>
      <c r="KP183" t="s">
        <v>261</v>
      </c>
      <c r="LC183" t="s">
        <v>442</v>
      </c>
      <c r="LF183" t="s">
        <v>442</v>
      </c>
      <c r="LL183" t="s">
        <v>442</v>
      </c>
      <c r="MF183" t="s">
        <v>156</v>
      </c>
      <c r="MR183" t="s">
        <v>308</v>
      </c>
      <c r="MS183" t="s">
        <v>309</v>
      </c>
      <c r="MT183" t="s">
        <v>310</v>
      </c>
      <c r="NA183" t="s">
        <v>314</v>
      </c>
      <c r="NV183" s="11" t="s">
        <v>1463</v>
      </c>
      <c r="NW183" s="11" t="s">
        <v>1483</v>
      </c>
      <c r="NY183" t="s">
        <v>337</v>
      </c>
      <c r="OI183" t="s">
        <v>342</v>
      </c>
      <c r="OP183" t="s">
        <v>81</v>
      </c>
      <c r="OU183" s="11" t="s">
        <v>1484</v>
      </c>
      <c r="OV183" s="11" t="s">
        <v>1485</v>
      </c>
      <c r="OW183" s="11" t="s">
        <v>1486</v>
      </c>
      <c r="OX183" t="s">
        <v>579</v>
      </c>
      <c r="OZ183" t="s">
        <v>65</v>
      </c>
      <c r="PA183" t="s">
        <v>368</v>
      </c>
      <c r="PB183">
        <v>25</v>
      </c>
    </row>
    <row r="184" spans="1:418">
      <c r="A184" s="10">
        <v>43040.392002314817</v>
      </c>
      <c r="B184" s="10">
        <v>43040.396724537037</v>
      </c>
      <c r="C184" t="s">
        <v>351</v>
      </c>
      <c r="H184" t="s">
        <v>352</v>
      </c>
      <c r="I184" t="s">
        <v>1487</v>
      </c>
      <c r="K184" s="11" t="s">
        <v>820</v>
      </c>
      <c r="L184" t="s">
        <v>64</v>
      </c>
      <c r="O184" t="s">
        <v>67</v>
      </c>
      <c r="AA184" t="s">
        <v>79</v>
      </c>
      <c r="AC184" s="11" t="s">
        <v>1488</v>
      </c>
      <c r="AE184" t="s">
        <v>82</v>
      </c>
      <c r="AH184" s="11" t="s">
        <v>1186</v>
      </c>
      <c r="AI184" t="s">
        <v>356</v>
      </c>
      <c r="AJ184" t="s">
        <v>357</v>
      </c>
      <c r="AK184" t="s">
        <v>466</v>
      </c>
      <c r="AP184" t="s">
        <v>356</v>
      </c>
      <c r="AV184" t="s">
        <v>374</v>
      </c>
      <c r="BD184" t="s">
        <v>374</v>
      </c>
      <c r="BG184" t="s">
        <v>98</v>
      </c>
      <c r="CM184" t="s">
        <v>128</v>
      </c>
      <c r="DF184" s="11" t="s">
        <v>122</v>
      </c>
      <c r="DP184" t="s">
        <v>132</v>
      </c>
      <c r="ED184" t="s">
        <v>146</v>
      </c>
      <c r="EF184" t="s">
        <v>148</v>
      </c>
      <c r="EM184" t="s">
        <v>155</v>
      </c>
      <c r="FA184" t="s">
        <v>166</v>
      </c>
      <c r="FZ184" t="s">
        <v>810</v>
      </c>
      <c r="GC184" t="s">
        <v>190</v>
      </c>
      <c r="GJ184" t="s">
        <v>193</v>
      </c>
      <c r="HR184" t="s">
        <v>190</v>
      </c>
      <c r="HW184" t="s">
        <v>206</v>
      </c>
      <c r="JR184" t="s">
        <v>246</v>
      </c>
      <c r="JU184" t="s">
        <v>247</v>
      </c>
      <c r="KJ184" t="s">
        <v>257</v>
      </c>
      <c r="KS184" t="s">
        <v>83</v>
      </c>
      <c r="LE184" t="s">
        <v>1489</v>
      </c>
      <c r="LK184" t="s">
        <v>676</v>
      </c>
      <c r="LM184" t="s">
        <v>543</v>
      </c>
      <c r="MF184" t="s">
        <v>156</v>
      </c>
      <c r="MT184" t="s">
        <v>310</v>
      </c>
      <c r="NA184" t="s">
        <v>314</v>
      </c>
      <c r="NV184" s="11" t="s">
        <v>698</v>
      </c>
      <c r="NW184" s="11" t="s">
        <v>1131</v>
      </c>
      <c r="NY184" t="s">
        <v>337</v>
      </c>
      <c r="OI184" t="s">
        <v>342</v>
      </c>
      <c r="OU184" s="11" t="s">
        <v>730</v>
      </c>
      <c r="OV184" s="11" t="s">
        <v>366</v>
      </c>
      <c r="OX184" t="s">
        <v>814</v>
      </c>
      <c r="OY184" t="s">
        <v>64</v>
      </c>
      <c r="PA184" t="s">
        <v>368</v>
      </c>
      <c r="PB184">
        <v>25</v>
      </c>
    </row>
    <row r="185" spans="1:418">
      <c r="A185" s="10">
        <v>43040.226990740739</v>
      </c>
      <c r="B185" s="10">
        <v>43040.234189814822</v>
      </c>
      <c r="C185" t="s">
        <v>351</v>
      </c>
      <c r="H185" t="s">
        <v>580</v>
      </c>
      <c r="I185" t="s">
        <v>1490</v>
      </c>
      <c r="K185" s="11" t="s">
        <v>1491</v>
      </c>
      <c r="L185" t="s">
        <v>64</v>
      </c>
      <c r="Q185" t="s">
        <v>69</v>
      </c>
      <c r="AA185" t="s">
        <v>79</v>
      </c>
      <c r="AC185" s="11" t="s">
        <v>354</v>
      </c>
      <c r="AE185" t="s">
        <v>82</v>
      </c>
      <c r="AH185" s="11" t="s">
        <v>875</v>
      </c>
      <c r="AI185" t="s">
        <v>1492</v>
      </c>
      <c r="AP185" t="s">
        <v>1492</v>
      </c>
      <c r="AQ185" t="s">
        <v>357</v>
      </c>
      <c r="AY185" t="s">
        <v>357</v>
      </c>
      <c r="BJ185" t="s">
        <v>101</v>
      </c>
      <c r="CG185" t="s">
        <v>122</v>
      </c>
      <c r="CK185" t="s">
        <v>126</v>
      </c>
      <c r="CM185" t="s">
        <v>128</v>
      </c>
      <c r="DF185" s="11" t="s">
        <v>122</v>
      </c>
      <c r="DH185" s="11" t="s">
        <v>124</v>
      </c>
      <c r="DS185" t="s">
        <v>135</v>
      </c>
      <c r="DT185" t="s">
        <v>136</v>
      </c>
      <c r="EG185" t="s">
        <v>149</v>
      </c>
      <c r="EN185" t="s">
        <v>156</v>
      </c>
      <c r="EQ185" t="s">
        <v>158</v>
      </c>
      <c r="GC185" t="s">
        <v>190</v>
      </c>
      <c r="GF185" t="s">
        <v>192</v>
      </c>
      <c r="GH185" t="s">
        <v>160</v>
      </c>
      <c r="HP185" t="s">
        <v>202</v>
      </c>
      <c r="IM185" t="s">
        <v>219</v>
      </c>
      <c r="JJ185" t="s">
        <v>240</v>
      </c>
      <c r="JK185" t="s">
        <v>241</v>
      </c>
      <c r="JL185" t="s">
        <v>242</v>
      </c>
      <c r="JR185" t="s">
        <v>246</v>
      </c>
      <c r="JX185" t="s">
        <v>250</v>
      </c>
      <c r="KE185" t="s">
        <v>252</v>
      </c>
      <c r="KY185" t="s">
        <v>268</v>
      </c>
      <c r="LM185" t="s">
        <v>411</v>
      </c>
      <c r="LP185" t="s">
        <v>478</v>
      </c>
      <c r="LQ185" t="s">
        <v>477</v>
      </c>
      <c r="MF185" t="s">
        <v>156</v>
      </c>
      <c r="MK185" t="s">
        <v>301</v>
      </c>
      <c r="MR185" t="s">
        <v>308</v>
      </c>
      <c r="MZ185" t="s">
        <v>387</v>
      </c>
      <c r="NA185" t="s">
        <v>314</v>
      </c>
      <c r="NV185" s="11" t="s">
        <v>1463</v>
      </c>
      <c r="NY185" t="s">
        <v>337</v>
      </c>
      <c r="OI185" t="s">
        <v>342</v>
      </c>
      <c r="OP185" t="s">
        <v>81</v>
      </c>
      <c r="OU185" s="11" t="s">
        <v>1493</v>
      </c>
      <c r="OX185" t="s">
        <v>484</v>
      </c>
      <c r="OY185" t="s">
        <v>64</v>
      </c>
      <c r="PA185" t="s">
        <v>585</v>
      </c>
      <c r="PB185">
        <v>30</v>
      </c>
    </row>
    <row r="186" spans="1:418">
      <c r="A186" s="10">
        <v>43040.39571759259</v>
      </c>
      <c r="B186" s="10">
        <v>43040.401435185187</v>
      </c>
      <c r="C186" t="s">
        <v>351</v>
      </c>
      <c r="H186" t="s">
        <v>580</v>
      </c>
      <c r="I186" t="s">
        <v>1494</v>
      </c>
      <c r="K186" s="11" t="s">
        <v>1495</v>
      </c>
      <c r="L186" t="s">
        <v>64</v>
      </c>
      <c r="O186" t="s">
        <v>67</v>
      </c>
      <c r="AA186" t="s">
        <v>79</v>
      </c>
      <c r="AC186" s="11" t="s">
        <v>1126</v>
      </c>
      <c r="AE186" t="s">
        <v>82</v>
      </c>
      <c r="AH186" s="11" t="s">
        <v>1496</v>
      </c>
      <c r="AI186" t="s">
        <v>356</v>
      </c>
      <c r="AP186" t="s">
        <v>356</v>
      </c>
      <c r="AV186" t="s">
        <v>374</v>
      </c>
      <c r="BD186" t="s">
        <v>374</v>
      </c>
      <c r="BG186" t="s">
        <v>98</v>
      </c>
      <c r="BZ186" t="s">
        <v>115</v>
      </c>
      <c r="CG186" t="s">
        <v>122</v>
      </c>
      <c r="CY186" s="11" t="s">
        <v>115</v>
      </c>
      <c r="DJ186" s="11" t="s">
        <v>126</v>
      </c>
      <c r="DU186" t="s">
        <v>137</v>
      </c>
      <c r="DW186" t="s">
        <v>139</v>
      </c>
      <c r="ED186" t="s">
        <v>146</v>
      </c>
      <c r="EN186" t="s">
        <v>156</v>
      </c>
      <c r="EQ186" t="s">
        <v>158</v>
      </c>
      <c r="GC186" t="s">
        <v>190</v>
      </c>
      <c r="GF186" t="s">
        <v>192</v>
      </c>
      <c r="GH186" t="s">
        <v>160</v>
      </c>
      <c r="HQ186" t="s">
        <v>203</v>
      </c>
      <c r="HV186" t="s">
        <v>205</v>
      </c>
      <c r="ID186" t="s">
        <v>213</v>
      </c>
      <c r="IH186" t="s">
        <v>217</v>
      </c>
      <c r="IM186" t="s">
        <v>219</v>
      </c>
      <c r="IN186" t="s">
        <v>220</v>
      </c>
      <c r="JR186" t="s">
        <v>246</v>
      </c>
      <c r="JU186" t="s">
        <v>247</v>
      </c>
      <c r="KJ186" t="s">
        <v>257</v>
      </c>
      <c r="KS186" t="s">
        <v>83</v>
      </c>
      <c r="LI186" t="s">
        <v>695</v>
      </c>
      <c r="LL186" t="s">
        <v>410</v>
      </c>
      <c r="LM186" t="s">
        <v>410</v>
      </c>
      <c r="LP186" t="s">
        <v>412</v>
      </c>
      <c r="MF186" t="s">
        <v>156</v>
      </c>
      <c r="MK186" t="s">
        <v>301</v>
      </c>
      <c r="MR186" t="s">
        <v>308</v>
      </c>
      <c r="NA186" t="s">
        <v>314</v>
      </c>
      <c r="NO186" t="s">
        <v>804</v>
      </c>
      <c r="NP186" t="s">
        <v>574</v>
      </c>
      <c r="NQ186" t="s">
        <v>378</v>
      </c>
      <c r="NV186" s="11" t="s">
        <v>698</v>
      </c>
      <c r="NW186" s="11" t="s">
        <v>1497</v>
      </c>
      <c r="NY186" t="s">
        <v>337</v>
      </c>
      <c r="OI186" t="s">
        <v>342</v>
      </c>
      <c r="OP186" t="s">
        <v>81</v>
      </c>
      <c r="OX186" t="s">
        <v>459</v>
      </c>
      <c r="OZ186" t="s">
        <v>65</v>
      </c>
      <c r="PA186" t="s">
        <v>585</v>
      </c>
      <c r="PB186">
        <v>30</v>
      </c>
    </row>
    <row r="187" spans="1:418">
      <c r="A187" s="10">
        <v>43040.341226851851</v>
      </c>
      <c r="B187" s="10">
        <v>43040.350277777783</v>
      </c>
      <c r="C187" t="s">
        <v>351</v>
      </c>
      <c r="H187" t="s">
        <v>580</v>
      </c>
      <c r="I187" t="s">
        <v>1260</v>
      </c>
      <c r="K187" s="11" t="s">
        <v>1498</v>
      </c>
      <c r="L187" t="s">
        <v>64</v>
      </c>
      <c r="P187" t="s">
        <v>68</v>
      </c>
      <c r="AA187" t="s">
        <v>79</v>
      </c>
      <c r="AC187" s="11" t="s">
        <v>1126</v>
      </c>
      <c r="AE187" t="s">
        <v>82</v>
      </c>
      <c r="AH187" s="11" t="s">
        <v>942</v>
      </c>
      <c r="AI187" t="s">
        <v>356</v>
      </c>
      <c r="AP187" t="s">
        <v>356</v>
      </c>
      <c r="AV187" t="s">
        <v>374</v>
      </c>
      <c r="BD187" t="s">
        <v>374</v>
      </c>
      <c r="BG187" t="s">
        <v>98</v>
      </c>
      <c r="BZ187" t="s">
        <v>115</v>
      </c>
      <c r="CG187" t="s">
        <v>122</v>
      </c>
      <c r="CK187" t="s">
        <v>126</v>
      </c>
      <c r="CM187" t="s">
        <v>128</v>
      </c>
      <c r="CR187" s="11" t="s">
        <v>108</v>
      </c>
      <c r="DF187" s="11" t="s">
        <v>122</v>
      </c>
      <c r="DJ187" s="11" t="s">
        <v>126</v>
      </c>
      <c r="DP187" t="s">
        <v>132</v>
      </c>
      <c r="DW187" t="s">
        <v>139</v>
      </c>
      <c r="EH187" t="s">
        <v>150</v>
      </c>
      <c r="EN187" t="s">
        <v>156</v>
      </c>
      <c r="EQ187" t="s">
        <v>158</v>
      </c>
      <c r="GC187" t="s">
        <v>190</v>
      </c>
      <c r="GF187" t="s">
        <v>192</v>
      </c>
      <c r="GH187" t="s">
        <v>160</v>
      </c>
      <c r="HP187" t="s">
        <v>202</v>
      </c>
      <c r="HV187" t="s">
        <v>205</v>
      </c>
      <c r="HX187" t="s">
        <v>207</v>
      </c>
      <c r="ID187" t="s">
        <v>213</v>
      </c>
      <c r="IM187" t="s">
        <v>219</v>
      </c>
      <c r="IN187" t="s">
        <v>220</v>
      </c>
      <c r="JJ187" t="s">
        <v>240</v>
      </c>
      <c r="JK187" t="s">
        <v>241</v>
      </c>
      <c r="JL187" t="s">
        <v>242</v>
      </c>
      <c r="JR187" t="s">
        <v>246</v>
      </c>
      <c r="JU187" t="s">
        <v>247</v>
      </c>
      <c r="KJ187" t="s">
        <v>257</v>
      </c>
      <c r="KM187" t="s">
        <v>258</v>
      </c>
      <c r="KN187" t="s">
        <v>259</v>
      </c>
      <c r="LF187" t="s">
        <v>410</v>
      </c>
      <c r="LL187" t="s">
        <v>412</v>
      </c>
      <c r="LM187" t="s">
        <v>411</v>
      </c>
      <c r="MF187" t="s">
        <v>156</v>
      </c>
      <c r="MI187" t="s">
        <v>299</v>
      </c>
      <c r="MK187" t="s">
        <v>301</v>
      </c>
      <c r="MS187" t="s">
        <v>309</v>
      </c>
      <c r="NC187" t="s">
        <v>316</v>
      </c>
      <c r="NO187" t="s">
        <v>804</v>
      </c>
      <c r="NP187" t="s">
        <v>378</v>
      </c>
      <c r="NQ187" t="s">
        <v>574</v>
      </c>
      <c r="NV187" s="11" t="s">
        <v>698</v>
      </c>
      <c r="NW187" s="11" t="s">
        <v>1131</v>
      </c>
      <c r="NY187" t="s">
        <v>337</v>
      </c>
      <c r="OI187" t="s">
        <v>342</v>
      </c>
      <c r="OP187" t="s">
        <v>81</v>
      </c>
      <c r="OU187" s="11" t="s">
        <v>698</v>
      </c>
      <c r="OV187" s="11" t="s">
        <v>1458</v>
      </c>
      <c r="OX187" t="s">
        <v>566</v>
      </c>
      <c r="OY187" t="s">
        <v>64</v>
      </c>
      <c r="PA187" t="s">
        <v>585</v>
      </c>
      <c r="PB187">
        <v>25</v>
      </c>
    </row>
    <row r="188" spans="1:418">
      <c r="A188" s="10">
        <v>43040.321655092594</v>
      </c>
      <c r="B188" s="10">
        <v>43040.32712962963</v>
      </c>
      <c r="C188" t="s">
        <v>351</v>
      </c>
      <c r="H188" t="s">
        <v>390</v>
      </c>
      <c r="I188" t="s">
        <v>1236</v>
      </c>
      <c r="K188" s="11" t="s">
        <v>1499</v>
      </c>
      <c r="M188" t="s">
        <v>65</v>
      </c>
      <c r="O188" t="s">
        <v>67</v>
      </c>
      <c r="AA188" t="s">
        <v>79</v>
      </c>
      <c r="AC188" s="11" t="s">
        <v>354</v>
      </c>
      <c r="AE188" t="s">
        <v>82</v>
      </c>
      <c r="AH188" s="11" t="s">
        <v>849</v>
      </c>
      <c r="AI188" t="s">
        <v>356</v>
      </c>
      <c r="AP188" t="s">
        <v>356</v>
      </c>
      <c r="AV188" t="s">
        <v>374</v>
      </c>
      <c r="BD188" t="s">
        <v>374</v>
      </c>
      <c r="BG188" t="s">
        <v>98</v>
      </c>
      <c r="BZ188" t="s">
        <v>115</v>
      </c>
      <c r="CK188" t="s">
        <v>126</v>
      </c>
      <c r="CM188" t="s">
        <v>128</v>
      </c>
      <c r="CY188" s="11" t="s">
        <v>115</v>
      </c>
      <c r="DF188" s="11" t="s">
        <v>122</v>
      </c>
      <c r="EC188" t="s">
        <v>145</v>
      </c>
      <c r="EE188" t="s">
        <v>147</v>
      </c>
      <c r="EH188" t="s">
        <v>150</v>
      </c>
      <c r="EN188" t="s">
        <v>156</v>
      </c>
      <c r="EQ188" t="s">
        <v>158</v>
      </c>
      <c r="GC188" t="s">
        <v>190</v>
      </c>
      <c r="GF188" t="s">
        <v>192</v>
      </c>
      <c r="GJ188" t="s">
        <v>193</v>
      </c>
      <c r="HP188" t="s">
        <v>202</v>
      </c>
      <c r="HV188" t="s">
        <v>205</v>
      </c>
      <c r="HW188" t="s">
        <v>206</v>
      </c>
      <c r="ID188" t="s">
        <v>213</v>
      </c>
      <c r="IM188" t="s">
        <v>219</v>
      </c>
      <c r="IN188" t="s">
        <v>220</v>
      </c>
      <c r="JJ188" t="s">
        <v>240</v>
      </c>
      <c r="JK188" t="s">
        <v>241</v>
      </c>
      <c r="JL188" t="s">
        <v>242</v>
      </c>
      <c r="JR188" t="s">
        <v>246</v>
      </c>
      <c r="JU188" t="s">
        <v>247</v>
      </c>
      <c r="KJ188" t="s">
        <v>257</v>
      </c>
      <c r="KM188" t="s">
        <v>258</v>
      </c>
      <c r="KN188" t="s">
        <v>259</v>
      </c>
      <c r="MF188" t="s">
        <v>156</v>
      </c>
      <c r="MI188" t="s">
        <v>299</v>
      </c>
      <c r="MK188" t="s">
        <v>301</v>
      </c>
      <c r="MR188" t="s">
        <v>308</v>
      </c>
      <c r="NV188" s="11" t="s">
        <v>1463</v>
      </c>
      <c r="NY188" t="s">
        <v>337</v>
      </c>
      <c r="OI188" t="s">
        <v>342</v>
      </c>
      <c r="OP188" t="s">
        <v>81</v>
      </c>
      <c r="OU188" s="11" t="s">
        <v>1500</v>
      </c>
      <c r="OV188" s="11" t="s">
        <v>1501</v>
      </c>
      <c r="OX188" t="s">
        <v>459</v>
      </c>
      <c r="OZ188" t="s">
        <v>65</v>
      </c>
      <c r="PA188" t="s">
        <v>397</v>
      </c>
      <c r="PB188">
        <v>30</v>
      </c>
    </row>
    <row r="189" spans="1:418">
      <c r="A189" s="10">
        <v>43040.314780092587</v>
      </c>
      <c r="B189" s="10">
        <v>43040.321539351848</v>
      </c>
      <c r="C189" t="s">
        <v>351</v>
      </c>
      <c r="H189" t="s">
        <v>390</v>
      </c>
      <c r="I189" t="s">
        <v>924</v>
      </c>
      <c r="K189" s="11" t="s">
        <v>1502</v>
      </c>
      <c r="L189" t="s">
        <v>64</v>
      </c>
      <c r="P189" t="s">
        <v>68</v>
      </c>
      <c r="AA189" t="s">
        <v>79</v>
      </c>
      <c r="AC189" s="11" t="s">
        <v>354</v>
      </c>
      <c r="AE189" t="s">
        <v>82</v>
      </c>
      <c r="AH189" s="11" t="s">
        <v>683</v>
      </c>
      <c r="AI189" t="s">
        <v>356</v>
      </c>
      <c r="AP189" t="s">
        <v>356</v>
      </c>
      <c r="AV189" t="s">
        <v>374</v>
      </c>
      <c r="BD189" t="s">
        <v>374</v>
      </c>
      <c r="BG189" t="s">
        <v>98</v>
      </c>
      <c r="BS189" t="s">
        <v>108</v>
      </c>
      <c r="CK189" t="s">
        <v>126</v>
      </c>
      <c r="CM189" t="s">
        <v>128</v>
      </c>
      <c r="CY189" s="11" t="s">
        <v>115</v>
      </c>
      <c r="DF189" s="11" t="s">
        <v>122</v>
      </c>
      <c r="DO189" t="s">
        <v>131</v>
      </c>
      <c r="DP189" t="s">
        <v>132</v>
      </c>
      <c r="DR189" t="s">
        <v>134</v>
      </c>
      <c r="DW189" t="s">
        <v>139</v>
      </c>
      <c r="ED189" t="s">
        <v>146</v>
      </c>
      <c r="EN189" t="s">
        <v>156</v>
      </c>
      <c r="EQ189" t="s">
        <v>158</v>
      </c>
      <c r="ES189" t="s">
        <v>160</v>
      </c>
      <c r="GC189" t="s">
        <v>190</v>
      </c>
      <c r="GF189" t="s">
        <v>192</v>
      </c>
      <c r="GH189" t="s">
        <v>160</v>
      </c>
      <c r="HP189" t="s">
        <v>202</v>
      </c>
      <c r="HV189" t="s">
        <v>205</v>
      </c>
      <c r="HX189" t="s">
        <v>207</v>
      </c>
      <c r="IE189" t="s">
        <v>214</v>
      </c>
      <c r="IG189" t="s">
        <v>216</v>
      </c>
      <c r="IM189" t="s">
        <v>219</v>
      </c>
      <c r="IN189" t="s">
        <v>220</v>
      </c>
      <c r="JJ189" t="s">
        <v>240</v>
      </c>
      <c r="JL189" t="s">
        <v>242</v>
      </c>
      <c r="JR189" t="s">
        <v>246</v>
      </c>
      <c r="JU189" t="s">
        <v>247</v>
      </c>
      <c r="LL189" t="s">
        <v>676</v>
      </c>
      <c r="LM189" t="s">
        <v>479</v>
      </c>
      <c r="LP189" t="s">
        <v>543</v>
      </c>
      <c r="LQ189" t="s">
        <v>695</v>
      </c>
      <c r="MF189" t="s">
        <v>156</v>
      </c>
      <c r="MK189" t="s">
        <v>301</v>
      </c>
      <c r="MR189" t="s">
        <v>308</v>
      </c>
      <c r="NB189" t="s">
        <v>315</v>
      </c>
      <c r="NO189" t="s">
        <v>804</v>
      </c>
      <c r="NS189" t="s">
        <v>378</v>
      </c>
      <c r="NV189" s="11" t="s">
        <v>698</v>
      </c>
      <c r="OA189" t="s">
        <v>190</v>
      </c>
      <c r="OG189" t="s">
        <v>341</v>
      </c>
      <c r="OX189" t="s">
        <v>459</v>
      </c>
      <c r="OZ189" t="s">
        <v>65</v>
      </c>
      <c r="PA189" t="s">
        <v>397</v>
      </c>
      <c r="PB189">
        <v>25</v>
      </c>
    </row>
    <row r="190" spans="1:418">
      <c r="A190" s="10">
        <v>43040.307233796288</v>
      </c>
      <c r="B190" s="10">
        <v>43040.314629629633</v>
      </c>
      <c r="C190" t="s">
        <v>351</v>
      </c>
      <c r="H190" t="s">
        <v>390</v>
      </c>
      <c r="I190" t="s">
        <v>1260</v>
      </c>
      <c r="K190" s="11" t="s">
        <v>1503</v>
      </c>
      <c r="L190" t="s">
        <v>64</v>
      </c>
      <c r="R190" t="s">
        <v>70</v>
      </c>
      <c r="AA190" t="s">
        <v>79</v>
      </c>
      <c r="AC190" s="11" t="s">
        <v>1126</v>
      </c>
      <c r="AE190" t="s">
        <v>82</v>
      </c>
      <c r="AH190" s="11" t="s">
        <v>849</v>
      </c>
      <c r="AI190" t="s">
        <v>356</v>
      </c>
      <c r="AP190" t="s">
        <v>356</v>
      </c>
      <c r="AV190" t="s">
        <v>374</v>
      </c>
      <c r="BD190" t="s">
        <v>374</v>
      </c>
      <c r="BG190" t="s">
        <v>98</v>
      </c>
      <c r="CK190" t="s">
        <v>126</v>
      </c>
      <c r="CM190" t="s">
        <v>128</v>
      </c>
      <c r="CY190" s="11" t="s">
        <v>115</v>
      </c>
      <c r="DF190" s="11" t="s">
        <v>122</v>
      </c>
      <c r="DO190" t="s">
        <v>131</v>
      </c>
      <c r="ED190" t="s">
        <v>146</v>
      </c>
      <c r="EE190" t="s">
        <v>147</v>
      </c>
      <c r="EN190" t="s">
        <v>156</v>
      </c>
      <c r="EQ190" t="s">
        <v>158</v>
      </c>
      <c r="ES190" t="s">
        <v>160</v>
      </c>
      <c r="GC190" t="s">
        <v>190</v>
      </c>
      <c r="GF190" t="s">
        <v>192</v>
      </c>
      <c r="GH190" t="s">
        <v>160</v>
      </c>
      <c r="HP190" t="s">
        <v>202</v>
      </c>
      <c r="HV190" t="s">
        <v>205</v>
      </c>
      <c r="HW190" t="s">
        <v>206</v>
      </c>
      <c r="ID190" t="s">
        <v>213</v>
      </c>
      <c r="IH190" t="s">
        <v>217</v>
      </c>
      <c r="IM190" t="s">
        <v>219</v>
      </c>
      <c r="IN190" t="s">
        <v>220</v>
      </c>
      <c r="JJ190" t="s">
        <v>240</v>
      </c>
      <c r="JK190" t="s">
        <v>241</v>
      </c>
      <c r="JL190" t="s">
        <v>242</v>
      </c>
      <c r="JR190" t="s">
        <v>246</v>
      </c>
      <c r="JU190" t="s">
        <v>247</v>
      </c>
      <c r="LL190" t="s">
        <v>676</v>
      </c>
      <c r="LM190" t="s">
        <v>695</v>
      </c>
      <c r="LQ190" t="s">
        <v>410</v>
      </c>
      <c r="MF190" t="s">
        <v>156</v>
      </c>
      <c r="MK190" t="s">
        <v>301</v>
      </c>
      <c r="MR190" t="s">
        <v>308</v>
      </c>
      <c r="NB190" t="s">
        <v>315</v>
      </c>
      <c r="NO190" t="s">
        <v>804</v>
      </c>
      <c r="NP190" t="s">
        <v>805</v>
      </c>
      <c r="NV190" s="11" t="s">
        <v>1463</v>
      </c>
      <c r="NW190" s="11" t="s">
        <v>1504</v>
      </c>
      <c r="NY190" t="s">
        <v>337</v>
      </c>
      <c r="OI190" t="s">
        <v>342</v>
      </c>
      <c r="OP190" t="s">
        <v>81</v>
      </c>
      <c r="OU190" s="11" t="s">
        <v>1505</v>
      </c>
      <c r="OX190" t="s">
        <v>459</v>
      </c>
      <c r="OZ190" t="s">
        <v>65</v>
      </c>
      <c r="PA190" t="s">
        <v>397</v>
      </c>
      <c r="PB190">
        <v>30</v>
      </c>
    </row>
    <row r="191" spans="1:418">
      <c r="A191" s="10">
        <v>43040.167523148149</v>
      </c>
      <c r="B191" s="10">
        <v>43040.174988425933</v>
      </c>
      <c r="C191" t="s">
        <v>351</v>
      </c>
      <c r="H191" t="s">
        <v>580</v>
      </c>
      <c r="I191" t="s">
        <v>1506</v>
      </c>
      <c r="K191" s="11" t="s">
        <v>1507</v>
      </c>
      <c r="L191" t="s">
        <v>64</v>
      </c>
      <c r="T191" t="s">
        <v>72</v>
      </c>
      <c r="AA191" t="s">
        <v>79</v>
      </c>
      <c r="AC191" s="11" t="s">
        <v>1126</v>
      </c>
      <c r="AE191" t="s">
        <v>82</v>
      </c>
      <c r="AH191" s="11" t="s">
        <v>702</v>
      </c>
      <c r="AI191" t="s">
        <v>356</v>
      </c>
      <c r="AP191" t="s">
        <v>356</v>
      </c>
      <c r="AV191" t="s">
        <v>374</v>
      </c>
      <c r="BD191" t="s">
        <v>374</v>
      </c>
      <c r="BG191" t="s">
        <v>98</v>
      </c>
      <c r="CK191" t="s">
        <v>126</v>
      </c>
      <c r="CM191" t="s">
        <v>128</v>
      </c>
      <c r="DF191" s="11" t="s">
        <v>122</v>
      </c>
      <c r="DH191" s="11" t="s">
        <v>124</v>
      </c>
      <c r="EE191" t="s">
        <v>147</v>
      </c>
      <c r="EH191" t="s">
        <v>150</v>
      </c>
      <c r="EL191" t="s">
        <v>387</v>
      </c>
      <c r="EN191" t="s">
        <v>156</v>
      </c>
      <c r="EQ191" t="s">
        <v>158</v>
      </c>
      <c r="GC191" t="s">
        <v>190</v>
      </c>
      <c r="GF191" t="s">
        <v>192</v>
      </c>
      <c r="HP191" t="s">
        <v>202</v>
      </c>
      <c r="ID191" t="s">
        <v>213</v>
      </c>
      <c r="IM191" t="s">
        <v>219</v>
      </c>
      <c r="IN191" t="s">
        <v>220</v>
      </c>
      <c r="JJ191" t="s">
        <v>240</v>
      </c>
      <c r="JR191" t="s">
        <v>246</v>
      </c>
      <c r="JU191" t="s">
        <v>247</v>
      </c>
      <c r="KJ191" t="s">
        <v>257</v>
      </c>
      <c r="LL191" t="s">
        <v>478</v>
      </c>
      <c r="LM191" t="s">
        <v>479</v>
      </c>
      <c r="LS191" t="s">
        <v>543</v>
      </c>
      <c r="MF191" t="s">
        <v>156</v>
      </c>
      <c r="MV191" t="s">
        <v>312</v>
      </c>
      <c r="MZ191" t="s">
        <v>387</v>
      </c>
      <c r="NB191" t="s">
        <v>315</v>
      </c>
      <c r="NO191" t="s">
        <v>804</v>
      </c>
      <c r="NP191" t="s">
        <v>805</v>
      </c>
      <c r="NS191" t="s">
        <v>387</v>
      </c>
      <c r="NV191" s="11" t="s">
        <v>1463</v>
      </c>
      <c r="NW191" s="11" t="s">
        <v>1508</v>
      </c>
      <c r="NY191" t="s">
        <v>337</v>
      </c>
      <c r="OI191" t="s">
        <v>342</v>
      </c>
      <c r="OP191" t="s">
        <v>81</v>
      </c>
      <c r="OU191" s="11" t="s">
        <v>1509</v>
      </c>
      <c r="OX191" t="s">
        <v>1109</v>
      </c>
      <c r="OY191" t="s">
        <v>64</v>
      </c>
      <c r="PA191" t="s">
        <v>585</v>
      </c>
      <c r="PB191">
        <v>30</v>
      </c>
    </row>
    <row r="192" spans="1:418">
      <c r="A192" s="10">
        <v>43039.755578703713</v>
      </c>
      <c r="B192" s="10">
        <v>43039.763402777768</v>
      </c>
      <c r="C192" t="s">
        <v>351</v>
      </c>
      <c r="H192" t="s">
        <v>390</v>
      </c>
      <c r="I192" t="s">
        <v>1308</v>
      </c>
      <c r="K192" s="11" t="s">
        <v>1510</v>
      </c>
      <c r="L192" t="s">
        <v>64</v>
      </c>
      <c r="Q192" t="s">
        <v>69</v>
      </c>
      <c r="AA192" t="s">
        <v>79</v>
      </c>
      <c r="AC192" s="11" t="s">
        <v>1126</v>
      </c>
      <c r="AE192" t="s">
        <v>82</v>
      </c>
      <c r="AH192" s="11" t="s">
        <v>1075</v>
      </c>
      <c r="AI192" t="s">
        <v>356</v>
      </c>
      <c r="AP192" t="s">
        <v>356</v>
      </c>
      <c r="AV192" t="s">
        <v>374</v>
      </c>
      <c r="BD192" t="s">
        <v>374</v>
      </c>
      <c r="BG192" t="s">
        <v>98</v>
      </c>
      <c r="CG192" t="s">
        <v>122</v>
      </c>
      <c r="CI192" t="s">
        <v>124</v>
      </c>
      <c r="CM192" t="s">
        <v>128</v>
      </c>
      <c r="DF192" s="11" t="s">
        <v>122</v>
      </c>
      <c r="DH192" s="11" t="s">
        <v>124</v>
      </c>
      <c r="EN192" t="s">
        <v>156</v>
      </c>
      <c r="EQ192" t="s">
        <v>158</v>
      </c>
      <c r="GB192" t="s">
        <v>189</v>
      </c>
      <c r="GF192" t="s">
        <v>192</v>
      </c>
      <c r="HP192" t="s">
        <v>202</v>
      </c>
      <c r="IM192" t="s">
        <v>219</v>
      </c>
      <c r="IN192" t="s">
        <v>220</v>
      </c>
      <c r="JL192" t="s">
        <v>242</v>
      </c>
      <c r="JR192" t="s">
        <v>246</v>
      </c>
      <c r="JU192" t="s">
        <v>247</v>
      </c>
      <c r="KJ192" t="s">
        <v>257</v>
      </c>
      <c r="KM192" t="s">
        <v>258</v>
      </c>
      <c r="LF192" t="s">
        <v>695</v>
      </c>
      <c r="LM192" t="s">
        <v>676</v>
      </c>
      <c r="LP192" t="s">
        <v>543</v>
      </c>
      <c r="MF192" t="s">
        <v>156</v>
      </c>
      <c r="MR192" t="s">
        <v>308</v>
      </c>
      <c r="MT192" t="s">
        <v>310</v>
      </c>
      <c r="MV192" t="s">
        <v>312</v>
      </c>
      <c r="NA192" t="s">
        <v>314</v>
      </c>
      <c r="NV192" s="11" t="s">
        <v>1511</v>
      </c>
      <c r="NY192" t="s">
        <v>337</v>
      </c>
      <c r="OI192" t="s">
        <v>342</v>
      </c>
      <c r="OP192" t="s">
        <v>81</v>
      </c>
      <c r="OU192" s="11" t="s">
        <v>1434</v>
      </c>
      <c r="OV192" s="11" t="s">
        <v>1512</v>
      </c>
      <c r="OX192" t="s">
        <v>484</v>
      </c>
      <c r="OY192" t="s">
        <v>64</v>
      </c>
      <c r="PA192" t="s">
        <v>585</v>
      </c>
      <c r="PB192">
        <v>35</v>
      </c>
    </row>
    <row r="193" spans="1:418">
      <c r="A193" s="10">
        <v>43040.602893518517</v>
      </c>
      <c r="B193" s="10">
        <v>43040.60796296296</v>
      </c>
      <c r="C193" t="s">
        <v>351</v>
      </c>
      <c r="H193" t="s">
        <v>352</v>
      </c>
      <c r="I193" t="s">
        <v>1513</v>
      </c>
      <c r="K193" s="11" t="s">
        <v>1514</v>
      </c>
      <c r="L193" t="s">
        <v>64</v>
      </c>
      <c r="R193" t="s">
        <v>70</v>
      </c>
      <c r="AA193" t="s">
        <v>79</v>
      </c>
      <c r="AC193" s="11" t="s">
        <v>1515</v>
      </c>
      <c r="AE193" t="s">
        <v>82</v>
      </c>
      <c r="AH193" s="11" t="s">
        <v>1101</v>
      </c>
      <c r="AI193" t="s">
        <v>373</v>
      </c>
      <c r="AP193" t="s">
        <v>373</v>
      </c>
      <c r="AV193" t="s">
        <v>374</v>
      </c>
      <c r="BD193" t="s">
        <v>374</v>
      </c>
      <c r="BG193" t="s">
        <v>98</v>
      </c>
      <c r="CH193" t="s">
        <v>123</v>
      </c>
      <c r="CI193" t="s">
        <v>124</v>
      </c>
      <c r="CK193" t="s">
        <v>126</v>
      </c>
      <c r="CM193" t="s">
        <v>128</v>
      </c>
      <c r="CQ193" s="11" t="s">
        <v>107</v>
      </c>
      <c r="DH193" s="11" t="s">
        <v>124</v>
      </c>
      <c r="DJ193" s="11" t="s">
        <v>126</v>
      </c>
      <c r="DP193" t="s">
        <v>132</v>
      </c>
      <c r="DY193" t="s">
        <v>141</v>
      </c>
      <c r="EC193" t="s">
        <v>145</v>
      </c>
      <c r="EE193" t="s">
        <v>147</v>
      </c>
      <c r="EN193" t="s">
        <v>156</v>
      </c>
      <c r="EX193" t="s">
        <v>77</v>
      </c>
      <c r="FA193" t="s">
        <v>166</v>
      </c>
      <c r="HP193" t="s">
        <v>202</v>
      </c>
      <c r="IM193" t="s">
        <v>219</v>
      </c>
      <c r="IN193" t="s">
        <v>220</v>
      </c>
      <c r="JN193" t="s">
        <v>77</v>
      </c>
      <c r="JR193" t="s">
        <v>246</v>
      </c>
      <c r="JX193" t="s">
        <v>250</v>
      </c>
      <c r="KJ193" t="s">
        <v>257</v>
      </c>
      <c r="KQ193" t="s">
        <v>262</v>
      </c>
      <c r="LM193" t="s">
        <v>1516</v>
      </c>
      <c r="LP193" t="s">
        <v>1517</v>
      </c>
      <c r="MF193" t="s">
        <v>156</v>
      </c>
      <c r="MK193" t="s">
        <v>301</v>
      </c>
      <c r="NA193" t="s">
        <v>314</v>
      </c>
      <c r="NV193" s="11" t="s">
        <v>1518</v>
      </c>
      <c r="NW193" s="11" t="s">
        <v>1519</v>
      </c>
      <c r="NY193" t="s">
        <v>337</v>
      </c>
      <c r="OE193" t="s">
        <v>339</v>
      </c>
      <c r="OI193" t="s">
        <v>342</v>
      </c>
      <c r="OJ193" t="s">
        <v>343</v>
      </c>
      <c r="OP193" t="s">
        <v>81</v>
      </c>
      <c r="OU193" s="11" t="s">
        <v>1520</v>
      </c>
      <c r="OX193" t="s">
        <v>1259</v>
      </c>
      <c r="OZ193" t="s">
        <v>65</v>
      </c>
      <c r="PA193" t="s">
        <v>368</v>
      </c>
      <c r="PB193">
        <v>30</v>
      </c>
    </row>
    <row r="194" spans="1:418">
      <c r="A194" s="10">
        <v>43039.670810185176</v>
      </c>
      <c r="B194" s="10">
        <v>43039.681122685193</v>
      </c>
      <c r="C194" t="s">
        <v>351</v>
      </c>
      <c r="H194" t="s">
        <v>352</v>
      </c>
      <c r="I194" t="s">
        <v>1521</v>
      </c>
      <c r="K194" s="11" t="s">
        <v>1522</v>
      </c>
      <c r="M194" t="s">
        <v>65</v>
      </c>
      <c r="O194" t="s">
        <v>67</v>
      </c>
      <c r="AA194" t="s">
        <v>79</v>
      </c>
      <c r="AC194" s="11" t="s">
        <v>1523</v>
      </c>
      <c r="AE194" t="s">
        <v>82</v>
      </c>
      <c r="AH194" s="11" t="s">
        <v>702</v>
      </c>
      <c r="AI194" t="s">
        <v>373</v>
      </c>
      <c r="AP194" t="s">
        <v>373</v>
      </c>
      <c r="AV194" t="s">
        <v>374</v>
      </c>
      <c r="BD194" t="s">
        <v>374</v>
      </c>
      <c r="BG194" t="s">
        <v>98</v>
      </c>
      <c r="CG194" t="s">
        <v>122</v>
      </c>
      <c r="CH194" t="s">
        <v>123</v>
      </c>
      <c r="CI194" t="s">
        <v>124</v>
      </c>
      <c r="CM194" t="s">
        <v>128</v>
      </c>
      <c r="DF194" s="11" t="s">
        <v>122</v>
      </c>
      <c r="DG194" s="11" t="s">
        <v>123</v>
      </c>
      <c r="DJ194" s="11" t="s">
        <v>126</v>
      </c>
      <c r="DK194" s="11" t="s">
        <v>127</v>
      </c>
      <c r="ED194" t="s">
        <v>146</v>
      </c>
      <c r="EE194" t="s">
        <v>147</v>
      </c>
      <c r="EH194" t="s">
        <v>150</v>
      </c>
      <c r="EI194" t="s">
        <v>151</v>
      </c>
      <c r="EN194" t="s">
        <v>156</v>
      </c>
      <c r="EQ194" t="s">
        <v>158</v>
      </c>
      <c r="EX194" t="s">
        <v>77</v>
      </c>
      <c r="GB194" t="s">
        <v>189</v>
      </c>
      <c r="GO194" t="s">
        <v>77</v>
      </c>
      <c r="HP194" t="s">
        <v>202</v>
      </c>
      <c r="IM194" t="s">
        <v>219</v>
      </c>
      <c r="IN194" t="s">
        <v>220</v>
      </c>
      <c r="JJ194" t="s">
        <v>240</v>
      </c>
      <c r="JL194" t="s">
        <v>242</v>
      </c>
      <c r="JR194" t="s">
        <v>246</v>
      </c>
      <c r="JU194" t="s">
        <v>247</v>
      </c>
      <c r="JV194" t="s">
        <v>248</v>
      </c>
      <c r="KJ194" t="s">
        <v>257</v>
      </c>
      <c r="KN194" t="s">
        <v>259</v>
      </c>
      <c r="KO194" t="s">
        <v>260</v>
      </c>
      <c r="KP194" t="s">
        <v>261</v>
      </c>
      <c r="LC194" t="s">
        <v>376</v>
      </c>
      <c r="LM194" t="s">
        <v>410</v>
      </c>
      <c r="LP194" t="s">
        <v>1524</v>
      </c>
      <c r="MF194" t="s">
        <v>156</v>
      </c>
      <c r="MK194" t="s">
        <v>301</v>
      </c>
      <c r="ML194" t="s">
        <v>302</v>
      </c>
      <c r="NB194" t="s">
        <v>315</v>
      </c>
      <c r="NM194" t="s">
        <v>377</v>
      </c>
      <c r="NN194" t="s">
        <v>378</v>
      </c>
      <c r="NS194" t="s">
        <v>574</v>
      </c>
      <c r="NV194" s="11" t="s">
        <v>1518</v>
      </c>
      <c r="NW194" s="11" t="s">
        <v>1525</v>
      </c>
      <c r="NY194" t="s">
        <v>337</v>
      </c>
      <c r="OI194" t="s">
        <v>342</v>
      </c>
      <c r="OP194" t="s">
        <v>81</v>
      </c>
      <c r="OU194" s="11" t="s">
        <v>1526</v>
      </c>
      <c r="OX194" t="s">
        <v>747</v>
      </c>
      <c r="OY194" t="s">
        <v>64</v>
      </c>
      <c r="PA194" t="s">
        <v>368</v>
      </c>
      <c r="PB194" t="s">
        <v>1527</v>
      </c>
    </row>
    <row r="195" spans="1:418">
      <c r="A195" s="10">
        <v>43040.474756944437</v>
      </c>
      <c r="B195" s="10">
        <v>43040.480775462973</v>
      </c>
      <c r="C195" t="s">
        <v>351</v>
      </c>
      <c r="H195" t="s">
        <v>352</v>
      </c>
      <c r="I195" t="s">
        <v>1528</v>
      </c>
      <c r="K195" s="11" t="s">
        <v>1529</v>
      </c>
      <c r="M195" t="s">
        <v>65</v>
      </c>
      <c r="P195" t="s">
        <v>68</v>
      </c>
      <c r="AA195" t="s">
        <v>79</v>
      </c>
      <c r="AC195" s="11" t="s">
        <v>618</v>
      </c>
      <c r="AE195" t="s">
        <v>82</v>
      </c>
      <c r="AH195" s="11" t="s">
        <v>875</v>
      </c>
      <c r="AI195" t="s">
        <v>373</v>
      </c>
      <c r="AP195" t="s">
        <v>373</v>
      </c>
      <c r="AV195" t="s">
        <v>374</v>
      </c>
      <c r="BD195" t="s">
        <v>374</v>
      </c>
      <c r="BG195" t="s">
        <v>98</v>
      </c>
      <c r="BS195" t="s">
        <v>108</v>
      </c>
      <c r="CG195" t="s">
        <v>122</v>
      </c>
      <c r="CH195" t="s">
        <v>123</v>
      </c>
      <c r="CI195" t="s">
        <v>124</v>
      </c>
      <c r="CR195" s="11" t="s">
        <v>108</v>
      </c>
      <c r="DG195" s="11" t="s">
        <v>123</v>
      </c>
      <c r="DH195" s="11" t="s">
        <v>124</v>
      </c>
      <c r="DI195" s="11" t="s">
        <v>125</v>
      </c>
      <c r="DP195" t="s">
        <v>132</v>
      </c>
      <c r="DX195" t="s">
        <v>140</v>
      </c>
      <c r="DZ195" t="s">
        <v>142</v>
      </c>
      <c r="EA195" t="s">
        <v>143</v>
      </c>
      <c r="EM195" t="s">
        <v>155</v>
      </c>
      <c r="EQ195" t="s">
        <v>158</v>
      </c>
      <c r="GB195" t="s">
        <v>189</v>
      </c>
      <c r="GF195" t="s">
        <v>192</v>
      </c>
      <c r="HP195" t="s">
        <v>202</v>
      </c>
      <c r="IG195" t="s">
        <v>216</v>
      </c>
      <c r="IM195" t="s">
        <v>219</v>
      </c>
      <c r="IN195" t="s">
        <v>220</v>
      </c>
      <c r="JU195" t="s">
        <v>247</v>
      </c>
      <c r="KN195" t="s">
        <v>259</v>
      </c>
      <c r="LJ195" t="s">
        <v>1530</v>
      </c>
      <c r="LM195" t="s">
        <v>412</v>
      </c>
      <c r="LO195" t="s">
        <v>411</v>
      </c>
      <c r="MF195" t="s">
        <v>156</v>
      </c>
      <c r="MI195" t="s">
        <v>299</v>
      </c>
      <c r="MK195" t="s">
        <v>301</v>
      </c>
      <c r="MQ195" t="s">
        <v>307</v>
      </c>
      <c r="MS195" t="s">
        <v>309</v>
      </c>
      <c r="MT195" t="s">
        <v>310</v>
      </c>
      <c r="NA195" t="s">
        <v>314</v>
      </c>
      <c r="NO195" t="s">
        <v>378</v>
      </c>
      <c r="NQ195" t="s">
        <v>377</v>
      </c>
      <c r="NS195" t="s">
        <v>574</v>
      </c>
      <c r="NV195" s="11" t="s">
        <v>1518</v>
      </c>
      <c r="NY195" t="s">
        <v>337</v>
      </c>
      <c r="OI195" t="s">
        <v>342</v>
      </c>
      <c r="OJ195" t="s">
        <v>343</v>
      </c>
      <c r="OU195" s="11" t="s">
        <v>1531</v>
      </c>
      <c r="OX195" t="s">
        <v>594</v>
      </c>
      <c r="OY195" t="s">
        <v>64</v>
      </c>
      <c r="PA195" t="s">
        <v>368</v>
      </c>
      <c r="PB195">
        <v>30</v>
      </c>
    </row>
    <row r="196" spans="1:418">
      <c r="A196" s="10">
        <v>43040.485729166663</v>
      </c>
      <c r="B196" s="10">
        <v>43040.492094907408</v>
      </c>
      <c r="C196" t="s">
        <v>351</v>
      </c>
      <c r="H196" t="s">
        <v>1532</v>
      </c>
      <c r="I196" t="s">
        <v>1533</v>
      </c>
      <c r="K196" s="11" t="s">
        <v>1534</v>
      </c>
      <c r="M196" t="s">
        <v>65</v>
      </c>
      <c r="W196" t="s">
        <v>75</v>
      </c>
      <c r="AA196" t="s">
        <v>79</v>
      </c>
      <c r="AC196" s="11" t="s">
        <v>1535</v>
      </c>
      <c r="AE196" t="s">
        <v>82</v>
      </c>
      <c r="AH196" s="11" t="s">
        <v>1157</v>
      </c>
      <c r="AI196" t="s">
        <v>373</v>
      </c>
      <c r="AP196" t="s">
        <v>356</v>
      </c>
      <c r="AV196" t="s">
        <v>374</v>
      </c>
      <c r="BD196" t="s">
        <v>374</v>
      </c>
      <c r="BG196" t="s">
        <v>98</v>
      </c>
      <c r="BT196" t="s">
        <v>109</v>
      </c>
      <c r="CH196" t="s">
        <v>123</v>
      </c>
      <c r="CM196" t="s">
        <v>128</v>
      </c>
      <c r="CR196" s="11" t="s">
        <v>108</v>
      </c>
      <c r="DP196" t="s">
        <v>132</v>
      </c>
      <c r="EH196" t="s">
        <v>150</v>
      </c>
      <c r="EI196" t="s">
        <v>151</v>
      </c>
      <c r="EM196" t="s">
        <v>155</v>
      </c>
      <c r="FL196" t="s">
        <v>77</v>
      </c>
      <c r="GB196" t="s">
        <v>189</v>
      </c>
      <c r="GH196" t="s">
        <v>160</v>
      </c>
      <c r="HQ196" t="s">
        <v>203</v>
      </c>
      <c r="HW196" t="s">
        <v>206</v>
      </c>
      <c r="IC196" t="s">
        <v>212</v>
      </c>
      <c r="IM196" t="s">
        <v>219</v>
      </c>
      <c r="IN196" t="s">
        <v>220</v>
      </c>
      <c r="JU196" t="s">
        <v>247</v>
      </c>
      <c r="LL196" t="s">
        <v>1530</v>
      </c>
      <c r="LM196" t="s">
        <v>411</v>
      </c>
      <c r="LN196" t="s">
        <v>412</v>
      </c>
      <c r="MF196" t="s">
        <v>156</v>
      </c>
      <c r="MK196" t="s">
        <v>301</v>
      </c>
      <c r="MS196" t="s">
        <v>309</v>
      </c>
      <c r="MT196" t="s">
        <v>310</v>
      </c>
      <c r="MU196" t="s">
        <v>311</v>
      </c>
      <c r="NQ196" t="s">
        <v>377</v>
      </c>
      <c r="NR196" t="s">
        <v>574</v>
      </c>
      <c r="NV196" s="11" t="s">
        <v>1518</v>
      </c>
      <c r="NY196" t="s">
        <v>337</v>
      </c>
      <c r="OI196" t="s">
        <v>342</v>
      </c>
      <c r="OP196" t="s">
        <v>81</v>
      </c>
      <c r="OU196" s="11" t="s">
        <v>1536</v>
      </c>
      <c r="OX196" t="s">
        <v>594</v>
      </c>
      <c r="OY196" t="s">
        <v>64</v>
      </c>
      <c r="PA196" t="s">
        <v>368</v>
      </c>
      <c r="PB196">
        <v>25</v>
      </c>
    </row>
    <row r="197" spans="1:418">
      <c r="A197" s="10">
        <v>43039.885324074072</v>
      </c>
      <c r="B197" s="10">
        <v>43039.893888888888</v>
      </c>
      <c r="C197" t="s">
        <v>351</v>
      </c>
      <c r="H197" t="s">
        <v>580</v>
      </c>
      <c r="I197" t="s">
        <v>1537</v>
      </c>
      <c r="K197" s="11" t="s">
        <v>1538</v>
      </c>
      <c r="M197" t="s">
        <v>65</v>
      </c>
      <c r="O197" t="s">
        <v>67</v>
      </c>
      <c r="AA197" t="s">
        <v>79</v>
      </c>
      <c r="AC197" s="11" t="s">
        <v>980</v>
      </c>
      <c r="AE197" t="s">
        <v>82</v>
      </c>
      <c r="AH197" s="11" t="s">
        <v>702</v>
      </c>
      <c r="AI197" t="s">
        <v>373</v>
      </c>
      <c r="AP197" t="s">
        <v>373</v>
      </c>
      <c r="AQ197" t="s">
        <v>373</v>
      </c>
      <c r="BD197" t="s">
        <v>374</v>
      </c>
      <c r="BG197" t="s">
        <v>98</v>
      </c>
      <c r="BN197" t="s">
        <v>105</v>
      </c>
      <c r="CG197" t="s">
        <v>122</v>
      </c>
      <c r="CM197" t="s">
        <v>128</v>
      </c>
      <c r="DF197" s="11" t="s">
        <v>122</v>
      </c>
      <c r="DG197" s="11" t="s">
        <v>123</v>
      </c>
      <c r="DH197" s="11" t="s">
        <v>124</v>
      </c>
      <c r="ED197" t="s">
        <v>146</v>
      </c>
      <c r="EE197" t="s">
        <v>147</v>
      </c>
      <c r="EF197" t="s">
        <v>148</v>
      </c>
      <c r="EN197" t="s">
        <v>156</v>
      </c>
      <c r="EQ197" t="s">
        <v>158</v>
      </c>
      <c r="ES197" t="s">
        <v>160</v>
      </c>
      <c r="GC197" t="s">
        <v>190</v>
      </c>
      <c r="GH197" t="s">
        <v>160</v>
      </c>
      <c r="HP197" t="s">
        <v>202</v>
      </c>
      <c r="IM197" t="s">
        <v>219</v>
      </c>
      <c r="IN197" t="s">
        <v>220</v>
      </c>
      <c r="JJ197" t="s">
        <v>240</v>
      </c>
      <c r="JL197" t="s">
        <v>242</v>
      </c>
      <c r="JR197" t="s">
        <v>246</v>
      </c>
      <c r="JU197" t="s">
        <v>247</v>
      </c>
      <c r="JW197" t="s">
        <v>249</v>
      </c>
      <c r="KJ197" t="s">
        <v>257</v>
      </c>
      <c r="KM197" t="s">
        <v>258</v>
      </c>
      <c r="LC197" t="s">
        <v>442</v>
      </c>
      <c r="LM197" t="s">
        <v>676</v>
      </c>
      <c r="LS197" t="s">
        <v>412</v>
      </c>
      <c r="MF197" t="s">
        <v>156</v>
      </c>
      <c r="MR197" t="s">
        <v>308</v>
      </c>
      <c r="MS197" t="s">
        <v>309</v>
      </c>
      <c r="MT197" t="s">
        <v>310</v>
      </c>
      <c r="NA197" t="s">
        <v>314</v>
      </c>
      <c r="NO197" t="s">
        <v>377</v>
      </c>
      <c r="NP197" t="s">
        <v>574</v>
      </c>
      <c r="NQ197" t="s">
        <v>378</v>
      </c>
      <c r="NV197" s="11" t="s">
        <v>1539</v>
      </c>
      <c r="NY197" t="s">
        <v>337</v>
      </c>
      <c r="OI197" t="s">
        <v>342</v>
      </c>
      <c r="OP197" t="s">
        <v>81</v>
      </c>
      <c r="OU197" s="11" t="s">
        <v>1540</v>
      </c>
      <c r="OV197" s="11" t="s">
        <v>1541</v>
      </c>
      <c r="OY197" t="s">
        <v>64</v>
      </c>
      <c r="PA197" t="s">
        <v>585</v>
      </c>
      <c r="PB197">
        <v>30</v>
      </c>
    </row>
    <row r="198" spans="1:418">
      <c r="A198" s="10">
        <v>43039.704953703702</v>
      </c>
      <c r="B198" s="10">
        <v>43039.712291666663</v>
      </c>
      <c r="C198" t="s">
        <v>351</v>
      </c>
      <c r="H198" t="s">
        <v>390</v>
      </c>
      <c r="I198" t="s">
        <v>1542</v>
      </c>
      <c r="K198" s="11" t="s">
        <v>1543</v>
      </c>
      <c r="M198" t="s">
        <v>65</v>
      </c>
      <c r="U198" t="s">
        <v>73</v>
      </c>
      <c r="AA198" t="s">
        <v>79</v>
      </c>
      <c r="AC198" s="11" t="s">
        <v>1544</v>
      </c>
      <c r="AE198" t="s">
        <v>82</v>
      </c>
      <c r="AH198" s="11" t="s">
        <v>693</v>
      </c>
      <c r="AI198" t="s">
        <v>356</v>
      </c>
      <c r="AP198" t="s">
        <v>356</v>
      </c>
      <c r="AV198" t="s">
        <v>422</v>
      </c>
      <c r="BD198" t="s">
        <v>422</v>
      </c>
      <c r="BG198" t="s">
        <v>98</v>
      </c>
      <c r="CG198" t="s">
        <v>122</v>
      </c>
      <c r="CM198" t="s">
        <v>128</v>
      </c>
      <c r="DF198" s="11" t="s">
        <v>122</v>
      </c>
      <c r="DP198" t="s">
        <v>132</v>
      </c>
      <c r="ED198" t="s">
        <v>146</v>
      </c>
      <c r="EN198" t="s">
        <v>156</v>
      </c>
      <c r="EQ198" t="s">
        <v>158</v>
      </c>
      <c r="ES198" t="s">
        <v>160</v>
      </c>
      <c r="GC198" t="s">
        <v>190</v>
      </c>
      <c r="GF198" t="s">
        <v>192</v>
      </c>
      <c r="GH198" t="s">
        <v>160</v>
      </c>
      <c r="HP198" t="s">
        <v>202</v>
      </c>
      <c r="IM198" t="s">
        <v>219</v>
      </c>
      <c r="IN198" t="s">
        <v>220</v>
      </c>
      <c r="JJ198" t="s">
        <v>240</v>
      </c>
      <c r="JL198" t="s">
        <v>242</v>
      </c>
      <c r="JR198" t="s">
        <v>246</v>
      </c>
      <c r="JU198" t="s">
        <v>247</v>
      </c>
      <c r="JV198" t="s">
        <v>248</v>
      </c>
      <c r="JW198" t="s">
        <v>249</v>
      </c>
      <c r="KJ198" t="s">
        <v>257</v>
      </c>
      <c r="KM198" t="s">
        <v>258</v>
      </c>
      <c r="KN198" t="s">
        <v>259</v>
      </c>
      <c r="LC198" t="s">
        <v>479</v>
      </c>
      <c r="LG198" t="s">
        <v>479</v>
      </c>
      <c r="LM198" t="s">
        <v>479</v>
      </c>
      <c r="LS198" t="s">
        <v>478</v>
      </c>
      <c r="LW198" t="s">
        <v>479</v>
      </c>
      <c r="LX198" t="s">
        <v>478</v>
      </c>
      <c r="LZ198" t="s">
        <v>479</v>
      </c>
      <c r="MF198" t="s">
        <v>156</v>
      </c>
      <c r="MK198" t="s">
        <v>301</v>
      </c>
      <c r="MR198" t="s">
        <v>308</v>
      </c>
      <c r="MS198" t="s">
        <v>309</v>
      </c>
      <c r="NA198" t="s">
        <v>314</v>
      </c>
      <c r="NV198" s="11" t="s">
        <v>1545</v>
      </c>
      <c r="NW198" s="11" t="s">
        <v>1546</v>
      </c>
      <c r="NX198" s="11" t="s">
        <v>1547</v>
      </c>
      <c r="NY198" t="s">
        <v>337</v>
      </c>
      <c r="OI198" t="s">
        <v>342</v>
      </c>
      <c r="OK198" t="s">
        <v>344</v>
      </c>
      <c r="OP198" t="s">
        <v>81</v>
      </c>
      <c r="OU198" s="11" t="s">
        <v>1547</v>
      </c>
      <c r="OV198" s="11" t="s">
        <v>1448</v>
      </c>
      <c r="OW198" s="11" t="s">
        <v>1548</v>
      </c>
      <c r="OX198" t="s">
        <v>747</v>
      </c>
      <c r="OZ198" t="s">
        <v>65</v>
      </c>
      <c r="PA198" t="s">
        <v>397</v>
      </c>
      <c r="PB198">
        <v>30</v>
      </c>
    </row>
    <row r="199" spans="1:418">
      <c r="A199" s="10">
        <v>43039.828912037039</v>
      </c>
      <c r="B199" s="10">
        <v>43039.833981481483</v>
      </c>
      <c r="C199" t="s">
        <v>351</v>
      </c>
      <c r="H199" t="s">
        <v>580</v>
      </c>
      <c r="I199">
        <v>12.25</v>
      </c>
      <c r="K199" s="11" t="s">
        <v>1549</v>
      </c>
      <c r="M199" t="s">
        <v>65</v>
      </c>
      <c r="P199" t="s">
        <v>68</v>
      </c>
      <c r="AA199" t="s">
        <v>79</v>
      </c>
      <c r="AC199" s="11" t="s">
        <v>1550</v>
      </c>
      <c r="AE199" t="s">
        <v>82</v>
      </c>
      <c r="AH199" s="11" t="s">
        <v>1551</v>
      </c>
      <c r="AI199" t="s">
        <v>373</v>
      </c>
      <c r="AP199" t="s">
        <v>373</v>
      </c>
      <c r="AV199" t="s">
        <v>374</v>
      </c>
      <c r="BD199" t="s">
        <v>374</v>
      </c>
      <c r="BG199" t="s">
        <v>98</v>
      </c>
      <c r="BX199" s="11" t="s">
        <v>113</v>
      </c>
      <c r="BZ199" t="s">
        <v>115</v>
      </c>
      <c r="CG199" t="s">
        <v>122</v>
      </c>
      <c r="CI199" t="s">
        <v>124</v>
      </c>
      <c r="CM199" t="s">
        <v>128</v>
      </c>
      <c r="CP199" t="s">
        <v>1552</v>
      </c>
      <c r="CR199" s="11" t="s">
        <v>108</v>
      </c>
      <c r="CW199" s="11" t="s">
        <v>113</v>
      </c>
      <c r="CY199" s="11" t="s">
        <v>115</v>
      </c>
      <c r="DN199" s="11" t="s">
        <v>1553</v>
      </c>
      <c r="DO199" t="s">
        <v>131</v>
      </c>
      <c r="DP199" t="s">
        <v>132</v>
      </c>
      <c r="DW199" t="s">
        <v>139</v>
      </c>
      <c r="EN199" t="s">
        <v>156</v>
      </c>
      <c r="EQ199" t="s">
        <v>158</v>
      </c>
      <c r="ES199" t="s">
        <v>160</v>
      </c>
      <c r="GC199" t="s">
        <v>190</v>
      </c>
      <c r="GF199" t="s">
        <v>192</v>
      </c>
      <c r="GH199" t="s">
        <v>160</v>
      </c>
      <c r="HP199" t="s">
        <v>202</v>
      </c>
      <c r="ID199" t="s">
        <v>213</v>
      </c>
      <c r="IM199" t="s">
        <v>219</v>
      </c>
      <c r="JJ199" t="s">
        <v>240</v>
      </c>
      <c r="JL199" t="s">
        <v>242</v>
      </c>
      <c r="JR199" t="s">
        <v>246</v>
      </c>
      <c r="JU199" t="s">
        <v>247</v>
      </c>
      <c r="KJ199" t="s">
        <v>257</v>
      </c>
      <c r="KS199" t="s">
        <v>83</v>
      </c>
      <c r="LK199" t="s">
        <v>477</v>
      </c>
      <c r="LL199" t="s">
        <v>478</v>
      </c>
      <c r="LM199" t="s">
        <v>479</v>
      </c>
      <c r="MF199" t="s">
        <v>156</v>
      </c>
      <c r="MK199" t="s">
        <v>301</v>
      </c>
      <c r="NA199" t="s">
        <v>314</v>
      </c>
      <c r="NV199" s="11" t="s">
        <v>1554</v>
      </c>
      <c r="NW199" s="11" t="s">
        <v>1555</v>
      </c>
      <c r="NY199" t="s">
        <v>337</v>
      </c>
      <c r="OI199" t="s">
        <v>342</v>
      </c>
      <c r="OP199" t="s">
        <v>81</v>
      </c>
      <c r="OU199" s="11" t="s">
        <v>1556</v>
      </c>
      <c r="OV199" s="11" t="s">
        <v>1557</v>
      </c>
      <c r="OX199" t="s">
        <v>833</v>
      </c>
      <c r="OZ199" t="s">
        <v>65</v>
      </c>
      <c r="PA199" t="s">
        <v>585</v>
      </c>
      <c r="PB199">
        <v>30</v>
      </c>
    </row>
    <row r="200" spans="1:418">
      <c r="A200" s="10">
        <v>43039.80196759259</v>
      </c>
      <c r="B200" s="10">
        <v>43039.806400462963</v>
      </c>
      <c r="C200" t="s">
        <v>351</v>
      </c>
      <c r="H200" t="s">
        <v>580</v>
      </c>
      <c r="I200">
        <v>15.35</v>
      </c>
      <c r="K200" s="11" t="s">
        <v>1558</v>
      </c>
      <c r="L200" t="s">
        <v>64</v>
      </c>
      <c r="Q200" t="s">
        <v>69</v>
      </c>
      <c r="AA200" t="s">
        <v>79</v>
      </c>
      <c r="AC200" s="11" t="s">
        <v>1559</v>
      </c>
      <c r="AE200" t="s">
        <v>82</v>
      </c>
      <c r="AH200" s="11" t="s">
        <v>656</v>
      </c>
      <c r="AI200" t="s">
        <v>356</v>
      </c>
      <c r="AP200" t="s">
        <v>356</v>
      </c>
      <c r="AV200" t="s">
        <v>422</v>
      </c>
      <c r="BD200" t="s">
        <v>422</v>
      </c>
      <c r="BG200" t="s">
        <v>98</v>
      </c>
      <c r="CM200" t="s">
        <v>128</v>
      </c>
      <c r="DH200" s="11" t="s">
        <v>124</v>
      </c>
      <c r="DP200" t="s">
        <v>132</v>
      </c>
      <c r="ED200" t="s">
        <v>146</v>
      </c>
      <c r="EF200" t="s">
        <v>148</v>
      </c>
      <c r="EN200" t="s">
        <v>156</v>
      </c>
      <c r="EQ200" t="s">
        <v>158</v>
      </c>
      <c r="GC200" t="s">
        <v>190</v>
      </c>
      <c r="GF200" t="s">
        <v>192</v>
      </c>
      <c r="HP200" t="s">
        <v>202</v>
      </c>
      <c r="IM200" t="s">
        <v>219</v>
      </c>
      <c r="JJ200" t="s">
        <v>240</v>
      </c>
      <c r="JL200" t="s">
        <v>242</v>
      </c>
      <c r="JR200" t="s">
        <v>246</v>
      </c>
      <c r="JU200" t="s">
        <v>247</v>
      </c>
      <c r="KJ200" t="s">
        <v>257</v>
      </c>
      <c r="KM200" t="s">
        <v>258</v>
      </c>
      <c r="KN200" t="s">
        <v>259</v>
      </c>
      <c r="KS200" t="s">
        <v>83</v>
      </c>
      <c r="LG200" t="s">
        <v>477</v>
      </c>
      <c r="LK200" t="s">
        <v>478</v>
      </c>
      <c r="LM200" t="s">
        <v>479</v>
      </c>
      <c r="MF200" t="s">
        <v>156</v>
      </c>
      <c r="MK200" t="s">
        <v>301</v>
      </c>
      <c r="NA200" t="s">
        <v>314</v>
      </c>
      <c r="NV200" s="11" t="s">
        <v>1266</v>
      </c>
      <c r="NW200" s="11" t="s">
        <v>1545</v>
      </c>
      <c r="NY200" t="s">
        <v>337</v>
      </c>
      <c r="OI200" t="s">
        <v>342</v>
      </c>
      <c r="OP200" t="s">
        <v>81</v>
      </c>
      <c r="OU200" s="11" t="s">
        <v>1560</v>
      </c>
      <c r="OX200" t="s">
        <v>484</v>
      </c>
      <c r="OZ200" t="s">
        <v>65</v>
      </c>
      <c r="PA200" t="s">
        <v>585</v>
      </c>
      <c r="PB200">
        <v>30</v>
      </c>
    </row>
    <row r="201" spans="1:418">
      <c r="A201" s="10">
        <v>43039.744583333333</v>
      </c>
      <c r="B201" s="10">
        <v>43039.751157407409</v>
      </c>
      <c r="C201" t="s">
        <v>351</v>
      </c>
      <c r="H201" t="s">
        <v>580</v>
      </c>
      <c r="I201" t="s">
        <v>1402</v>
      </c>
      <c r="K201" s="11" t="s">
        <v>1561</v>
      </c>
      <c r="L201" t="s">
        <v>64</v>
      </c>
      <c r="R201" t="s">
        <v>70</v>
      </c>
      <c r="AA201" t="s">
        <v>79</v>
      </c>
      <c r="AC201" s="11" t="s">
        <v>1562</v>
      </c>
      <c r="AE201" t="s">
        <v>82</v>
      </c>
      <c r="AH201" s="11" t="s">
        <v>869</v>
      </c>
      <c r="AI201" t="s">
        <v>356</v>
      </c>
      <c r="AP201" t="s">
        <v>356</v>
      </c>
      <c r="AV201" t="s">
        <v>422</v>
      </c>
      <c r="BD201" t="s">
        <v>422</v>
      </c>
      <c r="CG201" t="s">
        <v>122</v>
      </c>
      <c r="CH201" t="s">
        <v>123</v>
      </c>
      <c r="CI201" t="s">
        <v>124</v>
      </c>
      <c r="CM201" t="s">
        <v>128</v>
      </c>
      <c r="DF201" s="11" t="s">
        <v>122</v>
      </c>
      <c r="DG201" s="11" t="s">
        <v>123</v>
      </c>
      <c r="DH201" s="11" t="s">
        <v>124</v>
      </c>
      <c r="EE201" t="s">
        <v>147</v>
      </c>
      <c r="EF201" t="s">
        <v>148</v>
      </c>
      <c r="EG201" t="s">
        <v>149</v>
      </c>
      <c r="EH201" t="s">
        <v>150</v>
      </c>
      <c r="EN201" t="s">
        <v>156</v>
      </c>
      <c r="EQ201" t="s">
        <v>158</v>
      </c>
      <c r="EX201" t="s">
        <v>77</v>
      </c>
      <c r="GC201" t="s">
        <v>190</v>
      </c>
      <c r="GF201" t="s">
        <v>192</v>
      </c>
      <c r="GH201" t="s">
        <v>160</v>
      </c>
      <c r="GM201" t="s">
        <v>196</v>
      </c>
      <c r="HR201" t="s">
        <v>190</v>
      </c>
      <c r="HZ201" t="s">
        <v>209</v>
      </c>
      <c r="JR201" t="s">
        <v>246</v>
      </c>
      <c r="JU201" t="s">
        <v>247</v>
      </c>
      <c r="JV201" t="s">
        <v>248</v>
      </c>
      <c r="KE201" t="s">
        <v>252</v>
      </c>
      <c r="KJ201" t="s">
        <v>257</v>
      </c>
      <c r="KP201" t="s">
        <v>261</v>
      </c>
      <c r="KS201" t="s">
        <v>83</v>
      </c>
      <c r="LC201" t="s">
        <v>479</v>
      </c>
      <c r="LD201" t="s">
        <v>478</v>
      </c>
      <c r="LH201" t="s">
        <v>479</v>
      </c>
      <c r="LI201" t="s">
        <v>478</v>
      </c>
      <c r="LL201" t="s">
        <v>479</v>
      </c>
      <c r="LM201" t="s">
        <v>479</v>
      </c>
      <c r="LN201" t="s">
        <v>479</v>
      </c>
      <c r="MF201" t="s">
        <v>156</v>
      </c>
      <c r="MR201" t="s">
        <v>308</v>
      </c>
      <c r="NA201" t="s">
        <v>314</v>
      </c>
      <c r="NV201" s="11" t="s">
        <v>1563</v>
      </c>
      <c r="NY201" t="s">
        <v>337</v>
      </c>
      <c r="OI201" t="s">
        <v>342</v>
      </c>
      <c r="OK201" t="s">
        <v>344</v>
      </c>
      <c r="OP201" t="s">
        <v>81</v>
      </c>
      <c r="OU201" s="11" t="s">
        <v>1564</v>
      </c>
      <c r="OV201" s="11" t="s">
        <v>1565</v>
      </c>
      <c r="OX201" t="s">
        <v>747</v>
      </c>
      <c r="OY201" t="s">
        <v>64</v>
      </c>
      <c r="PA201" t="s">
        <v>585</v>
      </c>
      <c r="PB201">
        <v>30</v>
      </c>
    </row>
    <row r="202" spans="1:418">
      <c r="A202" s="10">
        <v>43041.272766203707</v>
      </c>
      <c r="B202" s="10">
        <v>43041.276620370372</v>
      </c>
      <c r="C202" t="s">
        <v>351</v>
      </c>
      <c r="H202" t="s">
        <v>460</v>
      </c>
      <c r="I202" t="s">
        <v>507</v>
      </c>
      <c r="K202" s="11" t="s">
        <v>1566</v>
      </c>
      <c r="M202" t="s">
        <v>65</v>
      </c>
      <c r="P202" t="s">
        <v>68</v>
      </c>
      <c r="AA202" t="s">
        <v>79</v>
      </c>
      <c r="AC202" s="11" t="s">
        <v>1567</v>
      </c>
      <c r="AD202" t="s">
        <v>81</v>
      </c>
      <c r="AI202" t="s">
        <v>464</v>
      </c>
      <c r="AP202" t="s">
        <v>464</v>
      </c>
      <c r="AV202" t="s">
        <v>374</v>
      </c>
      <c r="BD202" t="s">
        <v>374</v>
      </c>
      <c r="BG202" t="s">
        <v>98</v>
      </c>
      <c r="BZ202" t="s">
        <v>115</v>
      </c>
      <c r="CG202" t="s">
        <v>122</v>
      </c>
      <c r="CH202" t="s">
        <v>123</v>
      </c>
      <c r="CY202" s="11" t="s">
        <v>115</v>
      </c>
      <c r="DF202" s="11" t="s">
        <v>122</v>
      </c>
      <c r="DG202" s="11" t="s">
        <v>123</v>
      </c>
      <c r="DW202" t="s">
        <v>139</v>
      </c>
      <c r="ED202" t="s">
        <v>146</v>
      </c>
      <c r="EE202" t="s">
        <v>147</v>
      </c>
      <c r="EN202" t="s">
        <v>156</v>
      </c>
      <c r="EQ202" t="s">
        <v>158</v>
      </c>
      <c r="GC202" t="s">
        <v>190</v>
      </c>
      <c r="GF202" t="s">
        <v>192</v>
      </c>
      <c r="GH202" t="s">
        <v>160</v>
      </c>
      <c r="HQ202" t="s">
        <v>203</v>
      </c>
      <c r="HX202" t="s">
        <v>207</v>
      </c>
      <c r="IM202" t="s">
        <v>219</v>
      </c>
      <c r="IN202" t="s">
        <v>220</v>
      </c>
      <c r="IP202" t="s">
        <v>222</v>
      </c>
      <c r="JJ202" t="s">
        <v>240</v>
      </c>
      <c r="JL202" t="s">
        <v>242</v>
      </c>
      <c r="JR202" t="s">
        <v>246</v>
      </c>
      <c r="JU202" t="s">
        <v>247</v>
      </c>
      <c r="JV202" t="s">
        <v>248</v>
      </c>
      <c r="JW202" t="s">
        <v>249</v>
      </c>
      <c r="KJ202" t="s">
        <v>257</v>
      </c>
      <c r="KM202" t="s">
        <v>258</v>
      </c>
      <c r="KN202" t="s">
        <v>259</v>
      </c>
      <c r="MF202" t="s">
        <v>156</v>
      </c>
      <c r="MK202" t="s">
        <v>301</v>
      </c>
      <c r="MR202" t="s">
        <v>308</v>
      </c>
      <c r="MT202" t="s">
        <v>310</v>
      </c>
      <c r="NA202" t="s">
        <v>314</v>
      </c>
      <c r="NV202" s="11" t="s">
        <v>1568</v>
      </c>
      <c r="NW202" s="11" t="s">
        <v>577</v>
      </c>
      <c r="NX202" s="11" t="s">
        <v>1569</v>
      </c>
      <c r="NY202" t="s">
        <v>337</v>
      </c>
      <c r="OI202" t="s">
        <v>342</v>
      </c>
      <c r="OJ202" t="s">
        <v>343</v>
      </c>
      <c r="OP202" t="s">
        <v>81</v>
      </c>
      <c r="OU202" s="11" t="s">
        <v>1568</v>
      </c>
      <c r="OV202" s="11" t="s">
        <v>1044</v>
      </c>
      <c r="OW202" s="11" t="s">
        <v>1570</v>
      </c>
      <c r="OX202" t="s">
        <v>579</v>
      </c>
      <c r="OZ202" t="s">
        <v>65</v>
      </c>
      <c r="PA202" t="s">
        <v>472</v>
      </c>
      <c r="PB202">
        <v>30</v>
      </c>
    </row>
    <row r="203" spans="1:418">
      <c r="A203" s="10">
        <v>43041.327824074076</v>
      </c>
      <c r="B203" s="10">
        <v>43041.333993055552</v>
      </c>
      <c r="C203" t="s">
        <v>351</v>
      </c>
      <c r="H203" t="s">
        <v>460</v>
      </c>
      <c r="I203" t="s">
        <v>1571</v>
      </c>
      <c r="K203" s="11" t="s">
        <v>1572</v>
      </c>
      <c r="L203" t="s">
        <v>64</v>
      </c>
      <c r="S203" t="s">
        <v>71</v>
      </c>
      <c r="AA203" t="s">
        <v>79</v>
      </c>
      <c r="AC203" s="11" t="s">
        <v>1573</v>
      </c>
      <c r="AD203" t="s">
        <v>81</v>
      </c>
      <c r="AI203" t="s">
        <v>1042</v>
      </c>
      <c r="AP203" t="s">
        <v>1042</v>
      </c>
      <c r="AV203" t="s">
        <v>374</v>
      </c>
      <c r="BC203" t="s">
        <v>374</v>
      </c>
      <c r="BG203" t="s">
        <v>98</v>
      </c>
      <c r="BR203" t="s">
        <v>107</v>
      </c>
      <c r="DO203" t="s">
        <v>131</v>
      </c>
      <c r="DQ203" t="s">
        <v>133</v>
      </c>
      <c r="EM203" t="s">
        <v>155</v>
      </c>
      <c r="EQ203" t="s">
        <v>158</v>
      </c>
      <c r="FA203" t="s">
        <v>166</v>
      </c>
      <c r="GB203" t="s">
        <v>189</v>
      </c>
      <c r="GF203" t="s">
        <v>192</v>
      </c>
      <c r="HP203" t="s">
        <v>202</v>
      </c>
      <c r="HU203" t="s">
        <v>204</v>
      </c>
      <c r="IM203" t="s">
        <v>219</v>
      </c>
      <c r="IN203" t="s">
        <v>220</v>
      </c>
      <c r="JU203" t="s">
        <v>247</v>
      </c>
      <c r="KJ203" t="s">
        <v>257</v>
      </c>
      <c r="KN203" t="s">
        <v>259</v>
      </c>
      <c r="KO203" t="s">
        <v>260</v>
      </c>
      <c r="MF203" t="s">
        <v>156</v>
      </c>
      <c r="MX203" t="s">
        <v>77</v>
      </c>
      <c r="NV203" s="11" t="s">
        <v>1574</v>
      </c>
      <c r="NW203" s="11" t="s">
        <v>1575</v>
      </c>
      <c r="NY203" t="s">
        <v>337</v>
      </c>
      <c r="OD203" t="s">
        <v>338</v>
      </c>
      <c r="OI203" t="s">
        <v>342</v>
      </c>
      <c r="OP203" t="s">
        <v>81</v>
      </c>
      <c r="OU203" s="11" t="s">
        <v>1576</v>
      </c>
      <c r="OX203" t="s">
        <v>833</v>
      </c>
      <c r="OZ203" t="s">
        <v>65</v>
      </c>
      <c r="PA203" t="s">
        <v>472</v>
      </c>
      <c r="PB203">
        <v>30</v>
      </c>
    </row>
    <row r="204" spans="1:418">
      <c r="A204" s="10">
        <v>43040.480509259258</v>
      </c>
      <c r="B204" s="10">
        <v>43040.485983796287</v>
      </c>
      <c r="C204" t="s">
        <v>351</v>
      </c>
      <c r="H204" t="s">
        <v>352</v>
      </c>
      <c r="I204">
        <v>11.5</v>
      </c>
      <c r="K204" s="11" t="s">
        <v>654</v>
      </c>
      <c r="M204" t="s">
        <v>65</v>
      </c>
      <c r="N204" t="s">
        <v>66</v>
      </c>
      <c r="AA204" t="s">
        <v>79</v>
      </c>
      <c r="AC204" s="11" t="s">
        <v>655</v>
      </c>
      <c r="AE204" t="s">
        <v>82</v>
      </c>
      <c r="AH204" s="11" t="s">
        <v>1577</v>
      </c>
      <c r="AI204" t="s">
        <v>356</v>
      </c>
      <c r="AP204" t="s">
        <v>356</v>
      </c>
      <c r="AV204" t="s">
        <v>374</v>
      </c>
      <c r="BD204" t="s">
        <v>374</v>
      </c>
      <c r="BG204" t="s">
        <v>98</v>
      </c>
      <c r="CG204" t="s">
        <v>122</v>
      </c>
      <c r="CH204" t="s">
        <v>123</v>
      </c>
      <c r="CI204" t="s">
        <v>124</v>
      </c>
      <c r="CJ204" t="s">
        <v>125</v>
      </c>
      <c r="CK204" t="s">
        <v>126</v>
      </c>
      <c r="CM204" t="s">
        <v>128</v>
      </c>
      <c r="CY204" s="11" t="s">
        <v>115</v>
      </c>
      <c r="DF204" s="11" t="s">
        <v>122</v>
      </c>
      <c r="DG204" s="11" t="s">
        <v>123</v>
      </c>
      <c r="DH204" s="11" t="s">
        <v>124</v>
      </c>
      <c r="DI204" s="11" t="s">
        <v>125</v>
      </c>
      <c r="DJ204" s="11" t="s">
        <v>126</v>
      </c>
      <c r="ED204" t="s">
        <v>146</v>
      </c>
      <c r="EE204" t="s">
        <v>147</v>
      </c>
      <c r="EF204" t="s">
        <v>148</v>
      </c>
      <c r="EH204" t="s">
        <v>150</v>
      </c>
      <c r="EM204" t="s">
        <v>155</v>
      </c>
      <c r="FA204" t="s">
        <v>166</v>
      </c>
      <c r="FV204" t="s">
        <v>185</v>
      </c>
      <c r="GC204" t="s">
        <v>190</v>
      </c>
      <c r="GF204" t="s">
        <v>192</v>
      </c>
      <c r="HP204" t="s">
        <v>202</v>
      </c>
      <c r="IC204" t="s">
        <v>212</v>
      </c>
      <c r="IM204" t="s">
        <v>219</v>
      </c>
      <c r="IN204" t="s">
        <v>220</v>
      </c>
      <c r="IU204" t="s">
        <v>227</v>
      </c>
      <c r="JJ204" t="s">
        <v>240</v>
      </c>
      <c r="JL204" t="s">
        <v>242</v>
      </c>
      <c r="JR204" t="s">
        <v>246</v>
      </c>
      <c r="JU204" t="s">
        <v>247</v>
      </c>
      <c r="KJ204" t="s">
        <v>257</v>
      </c>
      <c r="KS204" t="s">
        <v>83</v>
      </c>
      <c r="LF204" t="s">
        <v>443</v>
      </c>
      <c r="LL204" t="s">
        <v>440</v>
      </c>
      <c r="LM204" t="s">
        <v>442</v>
      </c>
      <c r="MF204" t="s">
        <v>156</v>
      </c>
      <c r="MK204" t="s">
        <v>301</v>
      </c>
      <c r="MS204" t="s">
        <v>309</v>
      </c>
      <c r="MV204" t="s">
        <v>312</v>
      </c>
      <c r="NA204" t="s">
        <v>314</v>
      </c>
      <c r="NO204" t="s">
        <v>908</v>
      </c>
      <c r="NQ204" t="s">
        <v>907</v>
      </c>
      <c r="NR204" t="s">
        <v>909</v>
      </c>
      <c r="NV204" s="11" t="s">
        <v>1578</v>
      </c>
      <c r="NW204" s="11" t="s">
        <v>1579</v>
      </c>
      <c r="NY204" t="s">
        <v>337</v>
      </c>
      <c r="OI204" t="s">
        <v>342</v>
      </c>
      <c r="OP204" t="s">
        <v>81</v>
      </c>
      <c r="OU204" s="11" t="s">
        <v>1580</v>
      </c>
      <c r="OV204" s="11" t="s">
        <v>1581</v>
      </c>
      <c r="OW204" s="11" t="s">
        <v>1582</v>
      </c>
      <c r="OX204" t="s">
        <v>594</v>
      </c>
      <c r="OZ204" t="s">
        <v>65</v>
      </c>
      <c r="PA204" t="s">
        <v>368</v>
      </c>
      <c r="PB204">
        <v>20</v>
      </c>
    </row>
    <row r="205" spans="1:418">
      <c r="A205" s="10">
        <v>43040.380486111113</v>
      </c>
      <c r="B205" s="10">
        <v>43040.386493055557</v>
      </c>
      <c r="C205" t="s">
        <v>351</v>
      </c>
      <c r="H205" t="s">
        <v>580</v>
      </c>
      <c r="I205" t="s">
        <v>1583</v>
      </c>
      <c r="K205" s="11" t="s">
        <v>1584</v>
      </c>
      <c r="L205" t="s">
        <v>64</v>
      </c>
      <c r="Q205" t="s">
        <v>69</v>
      </c>
      <c r="AA205" t="s">
        <v>79</v>
      </c>
      <c r="AC205" s="11" t="s">
        <v>1585</v>
      </c>
      <c r="AE205" t="s">
        <v>82</v>
      </c>
      <c r="AH205" s="11" t="s">
        <v>1586</v>
      </c>
      <c r="AI205" t="s">
        <v>373</v>
      </c>
      <c r="AP205" t="s">
        <v>373</v>
      </c>
      <c r="AV205" t="s">
        <v>374</v>
      </c>
      <c r="BD205" t="s">
        <v>374</v>
      </c>
      <c r="BG205" t="s">
        <v>98</v>
      </c>
      <c r="BS205" t="s">
        <v>108</v>
      </c>
      <c r="BW205" t="s">
        <v>112</v>
      </c>
      <c r="BZ205" t="s">
        <v>115</v>
      </c>
      <c r="DE205" s="11" t="s">
        <v>121</v>
      </c>
      <c r="DG205" s="11" t="s">
        <v>123</v>
      </c>
      <c r="DJ205" s="11" t="s">
        <v>126</v>
      </c>
      <c r="DP205" t="s">
        <v>132</v>
      </c>
      <c r="DU205" t="s">
        <v>137</v>
      </c>
      <c r="EH205" t="s">
        <v>150</v>
      </c>
      <c r="EM205" t="s">
        <v>155</v>
      </c>
      <c r="FA205" t="s">
        <v>166</v>
      </c>
      <c r="FQ205" t="s">
        <v>180</v>
      </c>
      <c r="FT205" t="s">
        <v>183</v>
      </c>
      <c r="FZ205">
        <v>89.6</v>
      </c>
      <c r="GC205" t="s">
        <v>190</v>
      </c>
      <c r="HQ205" t="s">
        <v>203</v>
      </c>
      <c r="IG205" t="s">
        <v>216</v>
      </c>
      <c r="JU205" t="s">
        <v>247</v>
      </c>
      <c r="LH205" t="s">
        <v>412</v>
      </c>
      <c r="LK205" t="s">
        <v>410</v>
      </c>
      <c r="LM205" t="s">
        <v>411</v>
      </c>
      <c r="MF205" t="s">
        <v>156</v>
      </c>
      <c r="MM205" t="s">
        <v>303</v>
      </c>
      <c r="MT205" t="s">
        <v>310</v>
      </c>
      <c r="MU205" t="s">
        <v>311</v>
      </c>
      <c r="NA205" t="s">
        <v>314</v>
      </c>
      <c r="NV205" s="11" t="s">
        <v>1587</v>
      </c>
      <c r="NW205" s="11" t="s">
        <v>1518</v>
      </c>
      <c r="NX205" s="11" t="s">
        <v>1131</v>
      </c>
      <c r="NY205" t="s">
        <v>337</v>
      </c>
      <c r="OI205" t="s">
        <v>342</v>
      </c>
      <c r="OU205" s="11" t="s">
        <v>1588</v>
      </c>
      <c r="OX205" t="s">
        <v>594</v>
      </c>
      <c r="OY205" t="s">
        <v>64</v>
      </c>
      <c r="PA205" t="s">
        <v>585</v>
      </c>
      <c r="PB205">
        <v>30</v>
      </c>
    </row>
    <row r="206" spans="1:418">
      <c r="A206" s="10">
        <v>43040.483506944453</v>
      </c>
      <c r="B206" s="10">
        <v>43040.489166666674</v>
      </c>
      <c r="C206" t="s">
        <v>351</v>
      </c>
      <c r="H206" t="s">
        <v>352</v>
      </c>
      <c r="I206">
        <v>12.4</v>
      </c>
      <c r="K206" s="11" t="s">
        <v>1589</v>
      </c>
      <c r="L206" t="s">
        <v>64</v>
      </c>
      <c r="Q206" t="s">
        <v>69</v>
      </c>
      <c r="AA206" t="s">
        <v>79</v>
      </c>
      <c r="AC206" s="11" t="s">
        <v>1590</v>
      </c>
      <c r="AE206" t="s">
        <v>82</v>
      </c>
      <c r="AH206" s="11" t="s">
        <v>607</v>
      </c>
      <c r="AI206" t="s">
        <v>357</v>
      </c>
      <c r="AJ206" t="s">
        <v>466</v>
      </c>
      <c r="AK206" t="s">
        <v>1591</v>
      </c>
      <c r="AP206" t="s">
        <v>356</v>
      </c>
      <c r="AQ206" t="s">
        <v>357</v>
      </c>
      <c r="AR206" t="s">
        <v>466</v>
      </c>
      <c r="AY206" t="s">
        <v>631</v>
      </c>
      <c r="BR206" t="s">
        <v>107</v>
      </c>
      <c r="BS206" t="s">
        <v>108</v>
      </c>
      <c r="DE206" s="11" t="s">
        <v>121</v>
      </c>
      <c r="DG206" s="11" t="s">
        <v>123</v>
      </c>
      <c r="DH206" s="11" t="s">
        <v>124</v>
      </c>
      <c r="DP206" t="s">
        <v>132</v>
      </c>
      <c r="EE206" t="s">
        <v>147</v>
      </c>
      <c r="EI206" t="s">
        <v>151</v>
      </c>
      <c r="EM206" t="s">
        <v>155</v>
      </c>
      <c r="FA206" t="s">
        <v>166</v>
      </c>
      <c r="FG206" t="s">
        <v>172</v>
      </c>
      <c r="FP206" t="s">
        <v>179</v>
      </c>
      <c r="FQ206" t="s">
        <v>180</v>
      </c>
      <c r="FZ206" t="s">
        <v>1592</v>
      </c>
      <c r="GC206" t="s">
        <v>190</v>
      </c>
      <c r="GF206" t="s">
        <v>192</v>
      </c>
      <c r="GH206" t="s">
        <v>160</v>
      </c>
      <c r="HQ206" t="s">
        <v>203</v>
      </c>
      <c r="HW206" t="s">
        <v>206</v>
      </c>
      <c r="ID206" t="s">
        <v>213</v>
      </c>
      <c r="IL206" t="s">
        <v>1593</v>
      </c>
      <c r="IM206" t="s">
        <v>219</v>
      </c>
      <c r="IU206" t="s">
        <v>227</v>
      </c>
      <c r="IV206" t="s">
        <v>228</v>
      </c>
      <c r="JD206" t="s">
        <v>236</v>
      </c>
      <c r="JJ206" t="s">
        <v>240</v>
      </c>
      <c r="JL206" t="s">
        <v>242</v>
      </c>
      <c r="JR206" t="s">
        <v>246</v>
      </c>
      <c r="JU206" t="s">
        <v>247</v>
      </c>
      <c r="KJ206" t="s">
        <v>257</v>
      </c>
      <c r="KS206" t="s">
        <v>83</v>
      </c>
      <c r="LK206" t="s">
        <v>412</v>
      </c>
      <c r="LM206" t="s">
        <v>1594</v>
      </c>
      <c r="LN206" t="s">
        <v>410</v>
      </c>
      <c r="MF206" t="s">
        <v>156</v>
      </c>
      <c r="MI206" t="s">
        <v>299</v>
      </c>
      <c r="MK206" t="s">
        <v>301</v>
      </c>
      <c r="MQ206" t="s">
        <v>307</v>
      </c>
      <c r="MU206" t="s">
        <v>311</v>
      </c>
      <c r="NB206" t="s">
        <v>315</v>
      </c>
      <c r="NO206" t="s">
        <v>377</v>
      </c>
      <c r="NQ206" t="s">
        <v>377</v>
      </c>
      <c r="NR206" t="s">
        <v>378</v>
      </c>
      <c r="NV206" s="11" t="s">
        <v>1595</v>
      </c>
      <c r="NW206" s="11" t="s">
        <v>1596</v>
      </c>
      <c r="NX206" s="11" t="s">
        <v>1597</v>
      </c>
      <c r="NY206" t="s">
        <v>337</v>
      </c>
      <c r="OI206" t="s">
        <v>342</v>
      </c>
      <c r="OP206" t="s">
        <v>81</v>
      </c>
      <c r="OU206" s="11" t="s">
        <v>1598</v>
      </c>
      <c r="OV206" s="11" t="s">
        <v>1599</v>
      </c>
      <c r="OW206" s="11" t="s">
        <v>1600</v>
      </c>
      <c r="OX206" t="s">
        <v>594</v>
      </c>
      <c r="OY206" t="s">
        <v>64</v>
      </c>
      <c r="PA206" t="s">
        <v>368</v>
      </c>
      <c r="PB206">
        <v>20</v>
      </c>
    </row>
    <row r="207" spans="1:418">
      <c r="A207" s="10">
        <v>43040.199479166673</v>
      </c>
      <c r="B207" s="10">
        <v>43040.208634259259</v>
      </c>
      <c r="C207" t="s">
        <v>351</v>
      </c>
      <c r="H207" t="s">
        <v>580</v>
      </c>
      <c r="I207" t="s">
        <v>1601</v>
      </c>
      <c r="K207" s="11" t="s">
        <v>1602</v>
      </c>
      <c r="M207" t="s">
        <v>65</v>
      </c>
      <c r="R207" t="s">
        <v>70</v>
      </c>
      <c r="AA207" t="s">
        <v>79</v>
      </c>
      <c r="AC207" s="11" t="s">
        <v>1603</v>
      </c>
      <c r="AE207" t="s">
        <v>82</v>
      </c>
      <c r="AH207" s="11" t="s">
        <v>1604</v>
      </c>
      <c r="AI207" t="s">
        <v>356</v>
      </c>
      <c r="AP207" t="s">
        <v>356</v>
      </c>
      <c r="AV207" t="s">
        <v>374</v>
      </c>
      <c r="BC207" t="s">
        <v>374</v>
      </c>
      <c r="BN207" t="s">
        <v>105</v>
      </c>
      <c r="BZ207" t="s">
        <v>115</v>
      </c>
      <c r="CI207" t="s">
        <v>124</v>
      </c>
      <c r="CM207" t="s">
        <v>128</v>
      </c>
      <c r="CY207" s="11" t="s">
        <v>115</v>
      </c>
      <c r="DF207" s="11" t="s">
        <v>122</v>
      </c>
      <c r="DH207" s="11" t="s">
        <v>124</v>
      </c>
      <c r="ED207" t="s">
        <v>146</v>
      </c>
      <c r="EE207" t="s">
        <v>147</v>
      </c>
      <c r="EI207" t="s">
        <v>151</v>
      </c>
      <c r="EN207" t="s">
        <v>156</v>
      </c>
      <c r="EQ207" t="s">
        <v>158</v>
      </c>
      <c r="ER207" t="s">
        <v>159</v>
      </c>
      <c r="ES207" t="s">
        <v>160</v>
      </c>
      <c r="EZ207" t="s">
        <v>423</v>
      </c>
      <c r="FY207" t="s">
        <v>1605</v>
      </c>
      <c r="GC207" t="s">
        <v>190</v>
      </c>
      <c r="GF207" t="s">
        <v>192</v>
      </c>
      <c r="GG207" t="s">
        <v>159</v>
      </c>
      <c r="GM207" t="s">
        <v>196</v>
      </c>
      <c r="HP207" t="s">
        <v>202</v>
      </c>
      <c r="IM207" t="s">
        <v>219</v>
      </c>
      <c r="IN207" t="s">
        <v>220</v>
      </c>
      <c r="JJ207" t="s">
        <v>240</v>
      </c>
      <c r="JL207" t="s">
        <v>242</v>
      </c>
      <c r="JR207" t="s">
        <v>246</v>
      </c>
      <c r="JU207" t="s">
        <v>247</v>
      </c>
      <c r="JV207" t="s">
        <v>248</v>
      </c>
      <c r="KJ207" t="s">
        <v>257</v>
      </c>
      <c r="KM207" t="s">
        <v>258</v>
      </c>
      <c r="KN207" t="s">
        <v>259</v>
      </c>
      <c r="KP207" t="s">
        <v>261</v>
      </c>
      <c r="LK207" t="s">
        <v>695</v>
      </c>
      <c r="LM207" t="s">
        <v>1606</v>
      </c>
      <c r="LN207" t="s">
        <v>695</v>
      </c>
      <c r="MF207" t="s">
        <v>156</v>
      </c>
      <c r="MK207" t="s">
        <v>301</v>
      </c>
      <c r="MR207" t="s">
        <v>308</v>
      </c>
      <c r="MS207" t="s">
        <v>309</v>
      </c>
      <c r="NA207" t="s">
        <v>314</v>
      </c>
      <c r="NV207" s="11" t="s">
        <v>1607</v>
      </c>
      <c r="NW207" s="11" t="s">
        <v>1608</v>
      </c>
      <c r="NY207" t="s">
        <v>337</v>
      </c>
      <c r="OP207" t="s">
        <v>81</v>
      </c>
      <c r="OU207" s="11" t="s">
        <v>565</v>
      </c>
      <c r="OV207" s="11" t="s">
        <v>1609</v>
      </c>
      <c r="OX207" t="s">
        <v>537</v>
      </c>
      <c r="OY207" t="s">
        <v>64</v>
      </c>
      <c r="PA207" t="s">
        <v>585</v>
      </c>
      <c r="PB207">
        <v>27</v>
      </c>
    </row>
    <row r="208" spans="1:418">
      <c r="A208" s="10">
        <v>43040.364733796298</v>
      </c>
      <c r="B208" s="10">
        <v>43040.395624999997</v>
      </c>
      <c r="C208" t="s">
        <v>351</v>
      </c>
      <c r="H208" t="s">
        <v>580</v>
      </c>
      <c r="I208" t="s">
        <v>1610</v>
      </c>
      <c r="K208" s="11" t="s">
        <v>1611</v>
      </c>
      <c r="L208" t="s">
        <v>64</v>
      </c>
      <c r="S208" t="s">
        <v>71</v>
      </c>
      <c r="AA208" t="s">
        <v>79</v>
      </c>
      <c r="AC208" s="11" t="s">
        <v>1126</v>
      </c>
      <c r="AE208" t="s">
        <v>82</v>
      </c>
      <c r="AH208" s="11" t="s">
        <v>875</v>
      </c>
      <c r="AI208" t="s">
        <v>356</v>
      </c>
      <c r="AP208" t="s">
        <v>356</v>
      </c>
      <c r="AV208" t="s">
        <v>374</v>
      </c>
      <c r="BD208" t="s">
        <v>374</v>
      </c>
      <c r="BG208" t="s">
        <v>98</v>
      </c>
      <c r="BS208" t="s">
        <v>108</v>
      </c>
      <c r="BZ208" t="s">
        <v>115</v>
      </c>
      <c r="CG208" t="s">
        <v>122</v>
      </c>
      <c r="CM208" t="s">
        <v>128</v>
      </c>
      <c r="CR208" s="11" t="s">
        <v>108</v>
      </c>
      <c r="CY208" s="11" t="s">
        <v>115</v>
      </c>
      <c r="DG208" s="11" t="s">
        <v>123</v>
      </c>
      <c r="DJ208" s="11" t="s">
        <v>126</v>
      </c>
      <c r="DP208" t="s">
        <v>132</v>
      </c>
      <c r="DW208" t="s">
        <v>139</v>
      </c>
      <c r="EB208" t="s">
        <v>144</v>
      </c>
      <c r="EH208" t="s">
        <v>150</v>
      </c>
      <c r="EN208" t="s">
        <v>156</v>
      </c>
      <c r="EQ208" t="s">
        <v>158</v>
      </c>
      <c r="GC208" t="s">
        <v>190</v>
      </c>
      <c r="GF208" t="s">
        <v>192</v>
      </c>
      <c r="GH208" t="s">
        <v>160</v>
      </c>
      <c r="HQ208" t="s">
        <v>203</v>
      </c>
      <c r="HV208" t="s">
        <v>205</v>
      </c>
      <c r="ID208" t="s">
        <v>213</v>
      </c>
      <c r="IH208" t="s">
        <v>217</v>
      </c>
      <c r="IM208" t="s">
        <v>219</v>
      </c>
      <c r="IN208" t="s">
        <v>220</v>
      </c>
      <c r="JJ208" t="s">
        <v>240</v>
      </c>
      <c r="JK208" t="s">
        <v>241</v>
      </c>
      <c r="JL208" t="s">
        <v>242</v>
      </c>
      <c r="JR208" t="s">
        <v>246</v>
      </c>
      <c r="JU208" t="s">
        <v>247</v>
      </c>
      <c r="KJ208" t="s">
        <v>257</v>
      </c>
      <c r="KM208" t="s">
        <v>258</v>
      </c>
      <c r="KN208" t="s">
        <v>259</v>
      </c>
      <c r="LG208" t="s">
        <v>411</v>
      </c>
      <c r="LI208" t="s">
        <v>410</v>
      </c>
      <c r="MF208" t="s">
        <v>156</v>
      </c>
      <c r="MK208" t="s">
        <v>301</v>
      </c>
      <c r="MR208" t="s">
        <v>308</v>
      </c>
      <c r="MS208" t="s">
        <v>309</v>
      </c>
      <c r="NB208" t="s">
        <v>315</v>
      </c>
      <c r="NC208" t="s">
        <v>316</v>
      </c>
      <c r="NO208" t="s">
        <v>377</v>
      </c>
      <c r="NP208" t="s">
        <v>378</v>
      </c>
      <c r="NS208" t="s">
        <v>574</v>
      </c>
      <c r="NV208" s="11" t="s">
        <v>1458</v>
      </c>
      <c r="NW208" s="11" t="s">
        <v>698</v>
      </c>
      <c r="NY208" t="s">
        <v>337</v>
      </c>
      <c r="OI208" t="s">
        <v>342</v>
      </c>
      <c r="OP208" t="s">
        <v>81</v>
      </c>
      <c r="OU208" s="11" t="s">
        <v>1612</v>
      </c>
      <c r="OX208" t="s">
        <v>459</v>
      </c>
      <c r="OZ208" t="s">
        <v>65</v>
      </c>
      <c r="PA208" t="s">
        <v>585</v>
      </c>
      <c r="PB208">
        <v>25</v>
      </c>
    </row>
    <row r="209" spans="1:418">
      <c r="A209" s="10">
        <v>43040.512627314813</v>
      </c>
      <c r="B209" s="10">
        <v>43040.520046296297</v>
      </c>
      <c r="C209" t="s">
        <v>351</v>
      </c>
      <c r="H209" t="s">
        <v>352</v>
      </c>
      <c r="I209" t="s">
        <v>1613</v>
      </c>
      <c r="K209" s="11" t="s">
        <v>1614</v>
      </c>
      <c r="L209" t="s">
        <v>64</v>
      </c>
      <c r="R209" t="s">
        <v>70</v>
      </c>
      <c r="AA209" t="s">
        <v>79</v>
      </c>
      <c r="AC209" s="11" t="s">
        <v>1615</v>
      </c>
      <c r="AD209" t="s">
        <v>81</v>
      </c>
      <c r="AH209" s="11" t="s">
        <v>901</v>
      </c>
      <c r="AI209" t="s">
        <v>373</v>
      </c>
      <c r="AP209" t="s">
        <v>373</v>
      </c>
      <c r="AV209" t="s">
        <v>374</v>
      </c>
      <c r="BD209" t="s">
        <v>374</v>
      </c>
      <c r="BG209" t="s">
        <v>98</v>
      </c>
      <c r="BR209" t="s">
        <v>107</v>
      </c>
      <c r="BS209" t="s">
        <v>108</v>
      </c>
      <c r="CG209" t="s">
        <v>122</v>
      </c>
      <c r="CI209" t="s">
        <v>124</v>
      </c>
      <c r="CJ209" t="s">
        <v>125</v>
      </c>
      <c r="CR209" s="11" t="s">
        <v>108</v>
      </c>
      <c r="DF209" s="11" t="s">
        <v>122</v>
      </c>
      <c r="DG209" s="11" t="s">
        <v>123</v>
      </c>
      <c r="DH209" s="11" t="s">
        <v>124</v>
      </c>
      <c r="DW209" t="s">
        <v>139</v>
      </c>
      <c r="EC209" t="s">
        <v>145</v>
      </c>
      <c r="EH209" t="s">
        <v>150</v>
      </c>
      <c r="EM209" t="s">
        <v>155</v>
      </c>
      <c r="EQ209" t="s">
        <v>158</v>
      </c>
      <c r="GF209" t="s">
        <v>192</v>
      </c>
      <c r="HR209" t="s">
        <v>190</v>
      </c>
      <c r="JR209" t="s">
        <v>246</v>
      </c>
      <c r="JU209" t="s">
        <v>247</v>
      </c>
      <c r="KJ209" t="s">
        <v>257</v>
      </c>
      <c r="LM209" t="s">
        <v>411</v>
      </c>
      <c r="LN209" t="s">
        <v>410</v>
      </c>
      <c r="MF209" t="s">
        <v>156</v>
      </c>
      <c r="MK209" t="s">
        <v>301</v>
      </c>
      <c r="MN209" t="s">
        <v>304</v>
      </c>
      <c r="MS209" t="s">
        <v>309</v>
      </c>
      <c r="NA209" t="s">
        <v>314</v>
      </c>
      <c r="NT209" t="s">
        <v>377</v>
      </c>
      <c r="NV209" s="11" t="s">
        <v>1616</v>
      </c>
      <c r="NW209" s="11" t="s">
        <v>1617</v>
      </c>
      <c r="NY209" t="s">
        <v>337</v>
      </c>
      <c r="OD209" t="s">
        <v>338</v>
      </c>
      <c r="OI209" t="s">
        <v>342</v>
      </c>
      <c r="OJ209" t="s">
        <v>343</v>
      </c>
      <c r="OX209" t="s">
        <v>1259</v>
      </c>
      <c r="OZ209" t="s">
        <v>65</v>
      </c>
      <c r="PA209" t="s">
        <v>368</v>
      </c>
      <c r="PB209">
        <v>25</v>
      </c>
    </row>
    <row r="210" spans="1:418">
      <c r="A210" s="10">
        <v>43040.350868055553</v>
      </c>
      <c r="B210" s="10">
        <v>43040.356689814813</v>
      </c>
      <c r="C210" t="s">
        <v>351</v>
      </c>
      <c r="H210" t="s">
        <v>580</v>
      </c>
      <c r="I210" t="s">
        <v>1618</v>
      </c>
      <c r="K210" s="11" t="s">
        <v>1619</v>
      </c>
      <c r="M210" t="s">
        <v>65</v>
      </c>
      <c r="Q210" t="s">
        <v>69</v>
      </c>
      <c r="AA210" t="s">
        <v>79</v>
      </c>
      <c r="AC210" s="11" t="s">
        <v>1619</v>
      </c>
      <c r="AE210" t="s">
        <v>82</v>
      </c>
      <c r="AH210" s="11" t="s">
        <v>1193</v>
      </c>
      <c r="AI210" t="s">
        <v>357</v>
      </c>
      <c r="AP210" t="s">
        <v>357</v>
      </c>
      <c r="AV210" t="s">
        <v>422</v>
      </c>
      <c r="BD210" t="s">
        <v>422</v>
      </c>
      <c r="BG210" t="s">
        <v>98</v>
      </c>
      <c r="CG210" t="s">
        <v>122</v>
      </c>
      <c r="CH210" t="s">
        <v>123</v>
      </c>
      <c r="CI210" t="s">
        <v>124</v>
      </c>
      <c r="CM210" t="s">
        <v>128</v>
      </c>
      <c r="CQ210" s="11" t="s">
        <v>107</v>
      </c>
      <c r="DE210" s="11" t="s">
        <v>121</v>
      </c>
      <c r="DF210" s="11" t="s">
        <v>122</v>
      </c>
      <c r="DG210" s="11" t="s">
        <v>123</v>
      </c>
      <c r="DH210" s="11" t="s">
        <v>124</v>
      </c>
      <c r="DJ210" s="11" t="s">
        <v>126</v>
      </c>
      <c r="DW210" t="s">
        <v>139</v>
      </c>
      <c r="DZ210" t="s">
        <v>142</v>
      </c>
      <c r="ED210" t="s">
        <v>146</v>
      </c>
      <c r="EE210" t="s">
        <v>147</v>
      </c>
      <c r="EF210" t="s">
        <v>148</v>
      </c>
      <c r="EH210" t="s">
        <v>150</v>
      </c>
      <c r="EN210" t="s">
        <v>156</v>
      </c>
      <c r="EQ210" t="s">
        <v>158</v>
      </c>
      <c r="ER210" t="s">
        <v>159</v>
      </c>
      <c r="ES210" t="s">
        <v>160</v>
      </c>
      <c r="ET210" t="s">
        <v>161</v>
      </c>
      <c r="GC210" t="s">
        <v>190</v>
      </c>
      <c r="GF210" t="s">
        <v>192</v>
      </c>
      <c r="GG210" t="s">
        <v>159</v>
      </c>
      <c r="GH210" t="s">
        <v>160</v>
      </c>
      <c r="GI210" t="s">
        <v>161</v>
      </c>
      <c r="HR210" t="s">
        <v>190</v>
      </c>
      <c r="HU210" t="s">
        <v>204</v>
      </c>
      <c r="HV210" t="s">
        <v>205</v>
      </c>
      <c r="HW210" t="s">
        <v>206</v>
      </c>
      <c r="HX210" t="s">
        <v>207</v>
      </c>
      <c r="HZ210" t="s">
        <v>209</v>
      </c>
      <c r="IE210" t="s">
        <v>214</v>
      </c>
      <c r="IG210" t="s">
        <v>216</v>
      </c>
      <c r="IM210" t="s">
        <v>219</v>
      </c>
      <c r="IN210" t="s">
        <v>220</v>
      </c>
      <c r="JJ210" t="s">
        <v>240</v>
      </c>
      <c r="JK210" t="s">
        <v>241</v>
      </c>
      <c r="JL210" t="s">
        <v>242</v>
      </c>
      <c r="JR210" t="s">
        <v>246</v>
      </c>
      <c r="JU210" t="s">
        <v>247</v>
      </c>
      <c r="KJ210" t="s">
        <v>257</v>
      </c>
      <c r="KM210" t="s">
        <v>258</v>
      </c>
      <c r="KN210" t="s">
        <v>259</v>
      </c>
      <c r="KO210" t="s">
        <v>260</v>
      </c>
      <c r="KP210" t="s">
        <v>261</v>
      </c>
      <c r="LJ210" t="s">
        <v>479</v>
      </c>
      <c r="LL210" t="s">
        <v>478</v>
      </c>
      <c r="LN210" t="s">
        <v>477</v>
      </c>
      <c r="MF210" t="s">
        <v>156</v>
      </c>
      <c r="MK210" t="s">
        <v>301</v>
      </c>
      <c r="MN210" t="s">
        <v>304</v>
      </c>
      <c r="MQ210" t="s">
        <v>307</v>
      </c>
      <c r="NA210" t="s">
        <v>314</v>
      </c>
      <c r="NV210" s="11" t="s">
        <v>1620</v>
      </c>
      <c r="NW210" s="11" t="s">
        <v>1447</v>
      </c>
      <c r="NX210" s="11" t="s">
        <v>1554</v>
      </c>
      <c r="NY210" t="s">
        <v>337</v>
      </c>
      <c r="OI210" t="s">
        <v>342</v>
      </c>
      <c r="OP210" t="s">
        <v>81</v>
      </c>
      <c r="OU210" s="11" t="s">
        <v>1621</v>
      </c>
      <c r="OV210" s="11" t="s">
        <v>1622</v>
      </c>
      <c r="OW210" s="11" t="s">
        <v>1623</v>
      </c>
      <c r="OX210" t="s">
        <v>1259</v>
      </c>
      <c r="OZ210" t="s">
        <v>65</v>
      </c>
      <c r="PA210" t="s">
        <v>585</v>
      </c>
      <c r="PB210">
        <v>25</v>
      </c>
    </row>
    <row r="211" spans="1:418">
      <c r="A211" s="10">
        <v>43039.583113425928</v>
      </c>
      <c r="B211" s="10">
        <v>43039.588912037027</v>
      </c>
      <c r="C211" t="s">
        <v>351</v>
      </c>
      <c r="H211" t="s">
        <v>352</v>
      </c>
      <c r="I211" t="s">
        <v>1624</v>
      </c>
      <c r="K211" s="11" t="s">
        <v>999</v>
      </c>
      <c r="M211" t="s">
        <v>65</v>
      </c>
      <c r="O211" t="s">
        <v>67</v>
      </c>
      <c r="AA211" t="s">
        <v>79</v>
      </c>
      <c r="AC211" s="11" t="s">
        <v>1625</v>
      </c>
      <c r="AE211" t="s">
        <v>82</v>
      </c>
      <c r="AH211" s="11" t="s">
        <v>871</v>
      </c>
      <c r="AI211" t="s">
        <v>356</v>
      </c>
      <c r="AP211" t="s">
        <v>356</v>
      </c>
      <c r="AV211" t="s">
        <v>422</v>
      </c>
      <c r="BD211" t="s">
        <v>422</v>
      </c>
      <c r="BG211" t="s">
        <v>98</v>
      </c>
      <c r="CM211" t="s">
        <v>128</v>
      </c>
      <c r="DF211" s="11" t="s">
        <v>122</v>
      </c>
      <c r="DW211" t="s">
        <v>139</v>
      </c>
      <c r="ED211" t="s">
        <v>146</v>
      </c>
      <c r="EF211" t="s">
        <v>148</v>
      </c>
      <c r="EN211" t="s">
        <v>156</v>
      </c>
      <c r="EQ211" t="s">
        <v>158</v>
      </c>
      <c r="EZ211" t="s">
        <v>828</v>
      </c>
      <c r="FY211" t="s">
        <v>1626</v>
      </c>
      <c r="GC211" t="s">
        <v>190</v>
      </c>
      <c r="GF211" t="s">
        <v>192</v>
      </c>
      <c r="GK211" t="s">
        <v>194</v>
      </c>
      <c r="HP211" t="s">
        <v>202</v>
      </c>
      <c r="IG211" t="s">
        <v>216</v>
      </c>
      <c r="IM211" t="s">
        <v>219</v>
      </c>
      <c r="JJ211" t="s">
        <v>240</v>
      </c>
      <c r="JR211" t="s">
        <v>246</v>
      </c>
      <c r="JU211" t="s">
        <v>247</v>
      </c>
      <c r="KJ211" t="s">
        <v>257</v>
      </c>
      <c r="KM211" t="s">
        <v>258</v>
      </c>
      <c r="KP211" t="s">
        <v>261</v>
      </c>
      <c r="LH211" t="s">
        <v>477</v>
      </c>
      <c r="LL211" t="s">
        <v>478</v>
      </c>
      <c r="LM211" t="s">
        <v>479</v>
      </c>
      <c r="MF211" t="s">
        <v>156</v>
      </c>
      <c r="MR211" t="s">
        <v>308</v>
      </c>
      <c r="NA211" t="s">
        <v>314</v>
      </c>
      <c r="NV211" s="11" t="s">
        <v>1627</v>
      </c>
      <c r="NW211" s="11" t="s">
        <v>1628</v>
      </c>
      <c r="NY211" t="s">
        <v>337</v>
      </c>
      <c r="OI211" t="s">
        <v>342</v>
      </c>
      <c r="OP211" t="s">
        <v>81</v>
      </c>
      <c r="OU211" s="11" t="s">
        <v>1629</v>
      </c>
      <c r="OV211" s="11" t="s">
        <v>1630</v>
      </c>
      <c r="OW211" s="11" t="s">
        <v>1631</v>
      </c>
      <c r="OX211" t="s">
        <v>484</v>
      </c>
      <c r="OY211" t="s">
        <v>64</v>
      </c>
      <c r="PA211" t="s">
        <v>368</v>
      </c>
      <c r="PB211">
        <v>30</v>
      </c>
    </row>
    <row r="212" spans="1:418">
      <c r="A212" s="10">
        <v>43039.668599537043</v>
      </c>
      <c r="B212" s="10">
        <v>43039.676377314812</v>
      </c>
      <c r="C212" t="s">
        <v>351</v>
      </c>
      <c r="H212" t="s">
        <v>390</v>
      </c>
      <c r="I212" t="s">
        <v>1632</v>
      </c>
      <c r="K212" s="11" t="s">
        <v>1633</v>
      </c>
      <c r="M212" t="s">
        <v>65</v>
      </c>
      <c r="O212" t="s">
        <v>67</v>
      </c>
      <c r="AA212" t="s">
        <v>79</v>
      </c>
      <c r="AC212" s="11" t="s">
        <v>1634</v>
      </c>
      <c r="AE212" t="s">
        <v>82</v>
      </c>
      <c r="AH212" s="11" t="s">
        <v>702</v>
      </c>
      <c r="AI212" t="s">
        <v>356</v>
      </c>
      <c r="AP212" t="s">
        <v>356</v>
      </c>
      <c r="AV212" t="s">
        <v>374</v>
      </c>
      <c r="BC212" t="s">
        <v>374</v>
      </c>
      <c r="BG212" t="s">
        <v>98</v>
      </c>
      <c r="CG212" t="s">
        <v>122</v>
      </c>
      <c r="CM212" t="s">
        <v>128</v>
      </c>
      <c r="DF212" s="11" t="s">
        <v>122</v>
      </c>
      <c r="EC212" t="s">
        <v>145</v>
      </c>
      <c r="EN212" t="s">
        <v>156</v>
      </c>
      <c r="EQ212" t="s">
        <v>158</v>
      </c>
      <c r="ES212" t="s">
        <v>160</v>
      </c>
      <c r="GC212" t="s">
        <v>190</v>
      </c>
      <c r="GF212" t="s">
        <v>192</v>
      </c>
      <c r="GH212" t="s">
        <v>160</v>
      </c>
      <c r="HR212" t="s">
        <v>190</v>
      </c>
      <c r="HZ212" t="s">
        <v>209</v>
      </c>
      <c r="JR212" t="s">
        <v>246</v>
      </c>
      <c r="JU212" t="s">
        <v>247</v>
      </c>
      <c r="JV212" t="s">
        <v>248</v>
      </c>
      <c r="JW212" t="s">
        <v>249</v>
      </c>
      <c r="KJ212" t="s">
        <v>257</v>
      </c>
      <c r="KM212" t="s">
        <v>258</v>
      </c>
      <c r="KN212" t="s">
        <v>259</v>
      </c>
      <c r="LF212" t="s">
        <v>442</v>
      </c>
      <c r="LP212" t="s">
        <v>440</v>
      </c>
      <c r="LU212" t="s">
        <v>443</v>
      </c>
      <c r="MF212" t="s">
        <v>156</v>
      </c>
      <c r="MR212" t="s">
        <v>308</v>
      </c>
      <c r="MS212" t="s">
        <v>309</v>
      </c>
      <c r="MT212" t="s">
        <v>310</v>
      </c>
      <c r="NB212" t="s">
        <v>315</v>
      </c>
      <c r="NN212" t="s">
        <v>907</v>
      </c>
      <c r="NV212" s="11" t="s">
        <v>1635</v>
      </c>
      <c r="NW212" s="11" t="s">
        <v>1636</v>
      </c>
      <c r="NX212" s="11" t="s">
        <v>1637</v>
      </c>
      <c r="NY212" t="s">
        <v>337</v>
      </c>
      <c r="OI212" t="s">
        <v>342</v>
      </c>
      <c r="OP212" t="s">
        <v>81</v>
      </c>
      <c r="OU212" s="11" t="s">
        <v>1638</v>
      </c>
      <c r="OV212" s="11" t="s">
        <v>1639</v>
      </c>
      <c r="OW212" s="11" t="s">
        <v>1636</v>
      </c>
      <c r="OX212" t="s">
        <v>747</v>
      </c>
      <c r="OZ212" t="s">
        <v>65</v>
      </c>
      <c r="PA212" t="s">
        <v>397</v>
      </c>
      <c r="PB212">
        <v>30</v>
      </c>
    </row>
    <row r="213" spans="1:418">
      <c r="A213" s="10">
        <v>43039.527303240742</v>
      </c>
      <c r="B213" s="10">
        <v>43039.55232638889</v>
      </c>
      <c r="C213" t="s">
        <v>351</v>
      </c>
      <c r="H213" t="s">
        <v>352</v>
      </c>
      <c r="I213" t="s">
        <v>1640</v>
      </c>
      <c r="K213" s="11" t="s">
        <v>1641</v>
      </c>
      <c r="L213" t="s">
        <v>64</v>
      </c>
      <c r="R213" t="s">
        <v>70</v>
      </c>
      <c r="AA213" t="s">
        <v>79</v>
      </c>
      <c r="AC213" s="11" t="s">
        <v>1642</v>
      </c>
      <c r="AE213" t="s">
        <v>82</v>
      </c>
      <c r="AH213" s="11" t="s">
        <v>803</v>
      </c>
      <c r="AI213" t="s">
        <v>373</v>
      </c>
      <c r="AP213" t="s">
        <v>373</v>
      </c>
      <c r="AQ213" t="s">
        <v>373</v>
      </c>
      <c r="BD213" t="s">
        <v>374</v>
      </c>
      <c r="BH213" t="s">
        <v>99</v>
      </c>
      <c r="BI213" t="s">
        <v>99</v>
      </c>
      <c r="CK213" t="s">
        <v>126</v>
      </c>
      <c r="CM213" t="s">
        <v>128</v>
      </c>
      <c r="CR213" s="11" t="s">
        <v>108</v>
      </c>
      <c r="CW213" s="11" t="s">
        <v>113</v>
      </c>
      <c r="DP213" t="s">
        <v>132</v>
      </c>
      <c r="EH213" t="s">
        <v>150</v>
      </c>
      <c r="EL213" t="s">
        <v>609</v>
      </c>
      <c r="EM213" t="s">
        <v>155</v>
      </c>
      <c r="FA213" t="s">
        <v>166</v>
      </c>
      <c r="FO213" t="s">
        <v>178</v>
      </c>
      <c r="FT213" t="s">
        <v>183</v>
      </c>
      <c r="FZ213" t="s">
        <v>1643</v>
      </c>
      <c r="GC213" t="s">
        <v>190</v>
      </c>
      <c r="GJ213" t="s">
        <v>193</v>
      </c>
      <c r="HP213" t="s">
        <v>202</v>
      </c>
      <c r="HU213" t="s">
        <v>204</v>
      </c>
      <c r="IM213" t="s">
        <v>219</v>
      </c>
      <c r="IN213" t="s">
        <v>220</v>
      </c>
      <c r="JJ213" t="s">
        <v>240</v>
      </c>
      <c r="JK213" t="s">
        <v>241</v>
      </c>
      <c r="JM213" t="s">
        <v>243</v>
      </c>
      <c r="JR213" t="s">
        <v>246</v>
      </c>
      <c r="JU213" t="s">
        <v>247</v>
      </c>
      <c r="KE213" t="s">
        <v>252</v>
      </c>
      <c r="KY213" t="s">
        <v>268</v>
      </c>
      <c r="LG213" t="s">
        <v>410</v>
      </c>
      <c r="LM213" t="s">
        <v>411</v>
      </c>
      <c r="LQ213" t="s">
        <v>412</v>
      </c>
      <c r="MF213" t="s">
        <v>156</v>
      </c>
      <c r="MK213" t="s">
        <v>301</v>
      </c>
      <c r="NB213" t="s">
        <v>315</v>
      </c>
      <c r="NN213" t="s">
        <v>411</v>
      </c>
      <c r="NQ213" t="s">
        <v>410</v>
      </c>
      <c r="NR213" t="s">
        <v>412</v>
      </c>
      <c r="NV213" s="11" t="s">
        <v>1644</v>
      </c>
      <c r="NY213" t="s">
        <v>337</v>
      </c>
      <c r="OI213" t="s">
        <v>342</v>
      </c>
      <c r="OP213" t="s">
        <v>81</v>
      </c>
      <c r="OU213" s="11" t="s">
        <v>1645</v>
      </c>
      <c r="OV213" s="11" t="s">
        <v>1646</v>
      </c>
      <c r="OX213" t="s">
        <v>381</v>
      </c>
      <c r="OY213" t="s">
        <v>64</v>
      </c>
      <c r="PA213" t="s">
        <v>368</v>
      </c>
    </row>
    <row r="214" spans="1:418">
      <c r="A214" s="10">
        <v>43041.307280092587</v>
      </c>
      <c r="B214" s="10">
        <v>43041.315625000003</v>
      </c>
      <c r="C214" t="s">
        <v>351</v>
      </c>
      <c r="H214" t="s">
        <v>460</v>
      </c>
      <c r="I214" t="s">
        <v>1601</v>
      </c>
      <c r="K214" s="11" t="s">
        <v>1647</v>
      </c>
      <c r="L214" t="s">
        <v>64</v>
      </c>
      <c r="S214" t="s">
        <v>71</v>
      </c>
      <c r="AA214" t="s">
        <v>79</v>
      </c>
      <c r="AC214" s="11" t="s">
        <v>1648</v>
      </c>
      <c r="AD214" t="s">
        <v>81</v>
      </c>
      <c r="AI214" t="s">
        <v>465</v>
      </c>
      <c r="AJ214" t="s">
        <v>466</v>
      </c>
      <c r="AP214" t="s">
        <v>465</v>
      </c>
      <c r="AQ214" t="s">
        <v>466</v>
      </c>
      <c r="AY214" t="s">
        <v>466</v>
      </c>
      <c r="AZ214" t="s">
        <v>1042</v>
      </c>
      <c r="BJ214" t="s">
        <v>101</v>
      </c>
      <c r="BR214" t="s">
        <v>107</v>
      </c>
      <c r="BZ214" t="s">
        <v>115</v>
      </c>
      <c r="CG214" t="s">
        <v>122</v>
      </c>
      <c r="CQ214" s="11" t="s">
        <v>107</v>
      </c>
      <c r="CY214" s="11" t="s">
        <v>115</v>
      </c>
      <c r="DO214" t="s">
        <v>131</v>
      </c>
      <c r="DW214" t="s">
        <v>139</v>
      </c>
      <c r="EF214" t="s">
        <v>148</v>
      </c>
      <c r="EN214" t="s">
        <v>156</v>
      </c>
      <c r="EQ214" t="s">
        <v>158</v>
      </c>
      <c r="ES214" t="s">
        <v>160</v>
      </c>
      <c r="GB214" t="s">
        <v>189</v>
      </c>
      <c r="GR214" t="s">
        <v>166</v>
      </c>
      <c r="HC214" t="s">
        <v>178</v>
      </c>
      <c r="HH214" t="s">
        <v>183</v>
      </c>
      <c r="HM214" t="s">
        <v>490</v>
      </c>
      <c r="HN214" t="s">
        <v>728</v>
      </c>
      <c r="HO214" t="s">
        <v>572</v>
      </c>
      <c r="HP214" t="s">
        <v>202</v>
      </c>
      <c r="IM214" t="s">
        <v>219</v>
      </c>
      <c r="IN214" t="s">
        <v>220</v>
      </c>
      <c r="IP214" t="s">
        <v>222</v>
      </c>
      <c r="JJ214" t="s">
        <v>240</v>
      </c>
      <c r="JL214" t="s">
        <v>242</v>
      </c>
      <c r="JR214" t="s">
        <v>246</v>
      </c>
      <c r="JW214" t="s">
        <v>249</v>
      </c>
      <c r="JX214" t="s">
        <v>250</v>
      </c>
      <c r="KE214" t="s">
        <v>252</v>
      </c>
      <c r="KY214" t="s">
        <v>268</v>
      </c>
      <c r="MF214" t="s">
        <v>156</v>
      </c>
      <c r="MK214" t="s">
        <v>301</v>
      </c>
      <c r="MR214" t="s">
        <v>308</v>
      </c>
      <c r="NC214" t="s">
        <v>316</v>
      </c>
      <c r="NO214" t="s">
        <v>377</v>
      </c>
      <c r="NR214" t="s">
        <v>378</v>
      </c>
      <c r="NV214" s="11" t="s">
        <v>1649</v>
      </c>
      <c r="NW214" s="11" t="s">
        <v>578</v>
      </c>
      <c r="NY214" t="s">
        <v>337</v>
      </c>
      <c r="OI214" t="s">
        <v>342</v>
      </c>
      <c r="OJ214" t="s">
        <v>343</v>
      </c>
      <c r="OP214" t="s">
        <v>81</v>
      </c>
      <c r="OU214" s="11" t="s">
        <v>698</v>
      </c>
      <c r="OV214" s="11" t="s">
        <v>1570</v>
      </c>
      <c r="OW214" s="11" t="s">
        <v>1650</v>
      </c>
      <c r="OX214" t="s">
        <v>579</v>
      </c>
      <c r="OZ214" t="s">
        <v>65</v>
      </c>
      <c r="PA214" t="s">
        <v>472</v>
      </c>
      <c r="PB214">
        <v>30</v>
      </c>
    </row>
    <row r="215" spans="1:418">
      <c r="A215" s="10">
        <v>43041.322199074071</v>
      </c>
      <c r="B215" s="10">
        <v>43041.32576388889</v>
      </c>
      <c r="C215" t="s">
        <v>351</v>
      </c>
      <c r="H215" t="s">
        <v>460</v>
      </c>
      <c r="I215" t="s">
        <v>1471</v>
      </c>
      <c r="K215" s="11" t="s">
        <v>1651</v>
      </c>
      <c r="M215" t="s">
        <v>65</v>
      </c>
      <c r="S215" t="s">
        <v>71</v>
      </c>
      <c r="AA215" t="s">
        <v>79</v>
      </c>
      <c r="AC215" s="11" t="s">
        <v>1652</v>
      </c>
      <c r="AD215" t="s">
        <v>81</v>
      </c>
      <c r="AI215" t="s">
        <v>465</v>
      </c>
      <c r="AJ215" t="s">
        <v>466</v>
      </c>
      <c r="AP215" t="s">
        <v>1466</v>
      </c>
      <c r="AQ215" t="s">
        <v>465</v>
      </c>
      <c r="AR215" t="s">
        <v>672</v>
      </c>
      <c r="AS215" t="s">
        <v>466</v>
      </c>
      <c r="AY215" t="s">
        <v>465</v>
      </c>
      <c r="AZ215" t="s">
        <v>466</v>
      </c>
      <c r="BR215" t="s">
        <v>107</v>
      </c>
      <c r="BZ215" t="s">
        <v>115</v>
      </c>
      <c r="CG215" t="s">
        <v>122</v>
      </c>
      <c r="CQ215" s="11" t="s">
        <v>107</v>
      </c>
      <c r="CY215" s="11" t="s">
        <v>115</v>
      </c>
      <c r="DF215" s="11" t="s">
        <v>122</v>
      </c>
      <c r="DH215" s="11" t="s">
        <v>124</v>
      </c>
      <c r="DO215" t="s">
        <v>131</v>
      </c>
      <c r="DW215" t="s">
        <v>139</v>
      </c>
      <c r="ED215" t="s">
        <v>146</v>
      </c>
      <c r="EN215" t="s">
        <v>156</v>
      </c>
      <c r="EQ215" t="s">
        <v>158</v>
      </c>
      <c r="FY215" t="s">
        <v>1026</v>
      </c>
      <c r="GB215" t="s">
        <v>189</v>
      </c>
      <c r="GR215" t="s">
        <v>166</v>
      </c>
      <c r="HC215" t="s">
        <v>178</v>
      </c>
      <c r="HH215" t="s">
        <v>183</v>
      </c>
      <c r="HM215" t="s">
        <v>571</v>
      </c>
      <c r="HN215" t="s">
        <v>728</v>
      </c>
      <c r="HP215" t="s">
        <v>202</v>
      </c>
      <c r="IM215" t="s">
        <v>219</v>
      </c>
      <c r="IN215" t="s">
        <v>220</v>
      </c>
      <c r="IP215" t="s">
        <v>222</v>
      </c>
      <c r="JJ215" t="s">
        <v>240</v>
      </c>
      <c r="JL215" t="s">
        <v>242</v>
      </c>
      <c r="JR215" t="s">
        <v>246</v>
      </c>
      <c r="JW215" t="s">
        <v>249</v>
      </c>
      <c r="KJ215" t="s">
        <v>257</v>
      </c>
      <c r="KM215" t="s">
        <v>258</v>
      </c>
      <c r="MF215" t="s">
        <v>156</v>
      </c>
      <c r="MK215" t="s">
        <v>301</v>
      </c>
      <c r="MR215" t="s">
        <v>308</v>
      </c>
      <c r="NC215" t="s">
        <v>316</v>
      </c>
      <c r="NG215" t="s">
        <v>378</v>
      </c>
      <c r="NO215" t="s">
        <v>377</v>
      </c>
      <c r="NP215" t="s">
        <v>574</v>
      </c>
      <c r="NV215" s="11" t="s">
        <v>1653</v>
      </c>
      <c r="NW215" s="11" t="s">
        <v>1654</v>
      </c>
      <c r="NX215" s="11" t="s">
        <v>1043</v>
      </c>
      <c r="NY215" t="s">
        <v>337</v>
      </c>
      <c r="OI215" t="s">
        <v>342</v>
      </c>
      <c r="OJ215" t="s">
        <v>343</v>
      </c>
      <c r="OP215" t="s">
        <v>81</v>
      </c>
      <c r="OU215" s="11" t="s">
        <v>1570</v>
      </c>
      <c r="OV215" s="11" t="s">
        <v>1597</v>
      </c>
      <c r="OX215" t="s">
        <v>579</v>
      </c>
      <c r="OZ215" t="s">
        <v>65</v>
      </c>
      <c r="PA215" t="s">
        <v>472</v>
      </c>
      <c r="PB215">
        <v>30</v>
      </c>
    </row>
    <row r="216" spans="1:418">
      <c r="A216" s="10">
        <v>43040.231736111113</v>
      </c>
      <c r="B216" s="10">
        <v>43040.238344907397</v>
      </c>
      <c r="C216" t="s">
        <v>351</v>
      </c>
      <c r="H216" t="s">
        <v>580</v>
      </c>
      <c r="I216">
        <v>12.1</v>
      </c>
      <c r="K216" s="11" t="s">
        <v>1655</v>
      </c>
      <c r="L216" t="s">
        <v>64</v>
      </c>
      <c r="P216" t="s">
        <v>68</v>
      </c>
      <c r="AA216" t="s">
        <v>79</v>
      </c>
      <c r="AC216" s="11" t="s">
        <v>1656</v>
      </c>
      <c r="AE216" t="s">
        <v>82</v>
      </c>
      <c r="AH216" s="11" t="s">
        <v>1657</v>
      </c>
      <c r="AI216" t="s">
        <v>357</v>
      </c>
      <c r="AJ216" t="s">
        <v>356</v>
      </c>
      <c r="AK216" t="s">
        <v>466</v>
      </c>
      <c r="AP216" t="s">
        <v>356</v>
      </c>
      <c r="AQ216" t="s">
        <v>357</v>
      </c>
      <c r="AR216" t="s">
        <v>466</v>
      </c>
      <c r="AY216" t="s">
        <v>357</v>
      </c>
      <c r="AZ216" t="s">
        <v>466</v>
      </c>
      <c r="BJ216" t="s">
        <v>101</v>
      </c>
      <c r="CG216" t="s">
        <v>122</v>
      </c>
      <c r="CK216" t="s">
        <v>126</v>
      </c>
      <c r="CM216" t="s">
        <v>128</v>
      </c>
      <c r="DF216" s="11" t="s">
        <v>122</v>
      </c>
      <c r="DH216" s="11" t="s">
        <v>124</v>
      </c>
      <c r="DT216" t="s">
        <v>136</v>
      </c>
      <c r="ED216" t="s">
        <v>146</v>
      </c>
      <c r="EF216" t="s">
        <v>148</v>
      </c>
      <c r="EN216" t="s">
        <v>156</v>
      </c>
      <c r="EQ216" t="s">
        <v>158</v>
      </c>
      <c r="GC216" t="s">
        <v>190</v>
      </c>
      <c r="GF216" t="s">
        <v>192</v>
      </c>
      <c r="GX216" t="s">
        <v>172</v>
      </c>
      <c r="HG216" t="s">
        <v>182</v>
      </c>
      <c r="HM216" t="s">
        <v>1658</v>
      </c>
      <c r="HN216" t="s">
        <v>1659</v>
      </c>
      <c r="HO216" t="s">
        <v>1660</v>
      </c>
      <c r="HP216" t="s">
        <v>202</v>
      </c>
      <c r="IM216" t="s">
        <v>219</v>
      </c>
      <c r="IN216" t="s">
        <v>220</v>
      </c>
      <c r="JJ216" t="s">
        <v>240</v>
      </c>
      <c r="JK216" t="s">
        <v>241</v>
      </c>
      <c r="JL216" t="s">
        <v>242</v>
      </c>
      <c r="JR216" t="s">
        <v>246</v>
      </c>
      <c r="JX216" t="s">
        <v>250</v>
      </c>
      <c r="KE216" t="s">
        <v>252</v>
      </c>
      <c r="KY216" t="s">
        <v>268</v>
      </c>
      <c r="LM216" t="s">
        <v>695</v>
      </c>
      <c r="LN216" t="s">
        <v>695</v>
      </c>
      <c r="LP216" t="s">
        <v>543</v>
      </c>
      <c r="MF216" t="s">
        <v>156</v>
      </c>
      <c r="MK216" t="s">
        <v>301</v>
      </c>
      <c r="MT216" t="s">
        <v>310</v>
      </c>
      <c r="NA216" t="s">
        <v>314</v>
      </c>
      <c r="NV216" s="11" t="s">
        <v>1661</v>
      </c>
      <c r="NW216" s="11" t="s">
        <v>1662</v>
      </c>
      <c r="NX216" s="11" t="s">
        <v>1663</v>
      </c>
      <c r="NY216" t="s">
        <v>337</v>
      </c>
      <c r="OI216" t="s">
        <v>342</v>
      </c>
      <c r="OP216" t="s">
        <v>81</v>
      </c>
      <c r="OU216" s="11" t="s">
        <v>1664</v>
      </c>
      <c r="OV216" s="11" t="s">
        <v>1665</v>
      </c>
      <c r="OW216" s="11" t="s">
        <v>1666</v>
      </c>
      <c r="OX216" t="s">
        <v>537</v>
      </c>
      <c r="OY216" t="s">
        <v>64</v>
      </c>
      <c r="PA216" t="s">
        <v>585</v>
      </c>
      <c r="PB216">
        <v>30</v>
      </c>
    </row>
    <row r="217" spans="1:418">
      <c r="A217" s="10">
        <v>43039.770937499998</v>
      </c>
      <c r="B217" s="10">
        <v>43039.789872685193</v>
      </c>
      <c r="C217" t="s">
        <v>351</v>
      </c>
      <c r="H217" t="s">
        <v>580</v>
      </c>
      <c r="I217" t="s">
        <v>1667</v>
      </c>
      <c r="K217" s="11" t="s">
        <v>1668</v>
      </c>
      <c r="M217" t="s">
        <v>65</v>
      </c>
      <c r="R217" t="s">
        <v>70</v>
      </c>
      <c r="AA217" t="s">
        <v>79</v>
      </c>
      <c r="AC217" s="11" t="s">
        <v>1669</v>
      </c>
      <c r="AE217" t="s">
        <v>82</v>
      </c>
      <c r="AH217" s="11" t="s">
        <v>1319</v>
      </c>
      <c r="AI217" t="s">
        <v>356</v>
      </c>
      <c r="AP217" t="s">
        <v>356</v>
      </c>
      <c r="AQ217" t="s">
        <v>357</v>
      </c>
      <c r="AR217" t="s">
        <v>1670</v>
      </c>
      <c r="AY217" t="s">
        <v>357</v>
      </c>
      <c r="AZ217" t="s">
        <v>466</v>
      </c>
      <c r="BZ217" t="s">
        <v>115</v>
      </c>
      <c r="CG217" t="s">
        <v>122</v>
      </c>
      <c r="CM217" t="s">
        <v>128</v>
      </c>
      <c r="CY217" s="11" t="s">
        <v>115</v>
      </c>
      <c r="DF217" s="11" t="s">
        <v>122</v>
      </c>
      <c r="DG217" s="11" t="s">
        <v>123</v>
      </c>
      <c r="DW217" t="s">
        <v>139</v>
      </c>
      <c r="ED217" t="s">
        <v>146</v>
      </c>
      <c r="EF217" t="s">
        <v>148</v>
      </c>
      <c r="EN217" t="s">
        <v>156</v>
      </c>
      <c r="EQ217" t="s">
        <v>158</v>
      </c>
      <c r="ES217" t="s">
        <v>160</v>
      </c>
      <c r="GC217" t="s">
        <v>190</v>
      </c>
      <c r="GF217" t="s">
        <v>192</v>
      </c>
      <c r="GH217" t="s">
        <v>160</v>
      </c>
      <c r="HQ217" t="s">
        <v>203</v>
      </c>
      <c r="HW217" t="s">
        <v>206</v>
      </c>
      <c r="IM217" t="s">
        <v>219</v>
      </c>
      <c r="IN217" t="s">
        <v>220</v>
      </c>
      <c r="JJ217" t="s">
        <v>240</v>
      </c>
      <c r="JK217" t="s">
        <v>241</v>
      </c>
      <c r="JL217" t="s">
        <v>242</v>
      </c>
      <c r="JR217" t="s">
        <v>246</v>
      </c>
      <c r="JU217" t="s">
        <v>247</v>
      </c>
      <c r="JV217" t="s">
        <v>248</v>
      </c>
      <c r="JW217" t="s">
        <v>249</v>
      </c>
      <c r="KJ217" t="s">
        <v>257</v>
      </c>
      <c r="KM217" t="s">
        <v>258</v>
      </c>
      <c r="KN217" t="s">
        <v>259</v>
      </c>
      <c r="LC217" t="s">
        <v>479</v>
      </c>
      <c r="LM217" t="s">
        <v>478</v>
      </c>
      <c r="LS217" t="s">
        <v>1606</v>
      </c>
      <c r="MF217" t="s">
        <v>156</v>
      </c>
      <c r="MK217" t="s">
        <v>301</v>
      </c>
      <c r="MR217" t="s">
        <v>308</v>
      </c>
      <c r="MU217" t="s">
        <v>311</v>
      </c>
      <c r="NA217" t="s">
        <v>314</v>
      </c>
      <c r="NV217" s="11" t="s">
        <v>1671</v>
      </c>
      <c r="NW217" s="11" t="s">
        <v>1504</v>
      </c>
      <c r="NX217" s="11" t="s">
        <v>1672</v>
      </c>
      <c r="NY217" t="s">
        <v>337</v>
      </c>
      <c r="OI217" t="s">
        <v>342</v>
      </c>
      <c r="OK217" t="s">
        <v>344</v>
      </c>
      <c r="OP217" t="s">
        <v>81</v>
      </c>
      <c r="OU217" s="11" t="s">
        <v>1671</v>
      </c>
      <c r="OV217" s="11" t="s">
        <v>1673</v>
      </c>
      <c r="OW217" s="11" t="s">
        <v>1674</v>
      </c>
      <c r="OX217" t="s">
        <v>579</v>
      </c>
      <c r="OZ217" t="s">
        <v>65</v>
      </c>
      <c r="PA217" t="s">
        <v>585</v>
      </c>
      <c r="PB217">
        <v>30</v>
      </c>
    </row>
    <row r="218" spans="1:418">
      <c r="A218" s="10">
        <v>43040.623229166667</v>
      </c>
      <c r="B218" s="10">
        <v>43040.633009259262</v>
      </c>
      <c r="C218" t="s">
        <v>351</v>
      </c>
      <c r="H218" t="s">
        <v>417</v>
      </c>
      <c r="I218" t="s">
        <v>1675</v>
      </c>
      <c r="K218" s="11" t="s">
        <v>1676</v>
      </c>
      <c r="M218" t="s">
        <v>65</v>
      </c>
      <c r="P218" t="s">
        <v>68</v>
      </c>
      <c r="AA218" t="s">
        <v>79</v>
      </c>
      <c r="AC218" s="11" t="s">
        <v>1515</v>
      </c>
      <c r="AE218" t="s">
        <v>82</v>
      </c>
      <c r="AH218" s="11" t="s">
        <v>1677</v>
      </c>
      <c r="AI218" t="s">
        <v>373</v>
      </c>
      <c r="AP218" t="s">
        <v>373</v>
      </c>
      <c r="AV218" t="s">
        <v>608</v>
      </c>
      <c r="BD218" t="s">
        <v>608</v>
      </c>
      <c r="BG218" t="s">
        <v>98</v>
      </c>
      <c r="BS218" t="s">
        <v>108</v>
      </c>
      <c r="CG218" t="s">
        <v>122</v>
      </c>
      <c r="CI218" t="s">
        <v>124</v>
      </c>
      <c r="CJ218" t="s">
        <v>125</v>
      </c>
      <c r="CR218" s="11" t="s">
        <v>108</v>
      </c>
      <c r="DF218" s="11" t="s">
        <v>122</v>
      </c>
      <c r="DG218" s="11" t="s">
        <v>123</v>
      </c>
      <c r="DP218" t="s">
        <v>132</v>
      </c>
      <c r="EB218" t="s">
        <v>144</v>
      </c>
      <c r="EE218" t="s">
        <v>147</v>
      </c>
      <c r="EN218" t="s">
        <v>156</v>
      </c>
      <c r="EQ218" t="s">
        <v>158</v>
      </c>
      <c r="FA218" t="s">
        <v>166</v>
      </c>
      <c r="GB218" t="s">
        <v>189</v>
      </c>
      <c r="GF218" t="s">
        <v>192</v>
      </c>
      <c r="GR218" t="s">
        <v>166</v>
      </c>
      <c r="HP218" t="s">
        <v>202</v>
      </c>
      <c r="IC218" t="s">
        <v>212</v>
      </c>
      <c r="IM218" t="s">
        <v>219</v>
      </c>
      <c r="IN218" t="s">
        <v>220</v>
      </c>
      <c r="JJ218" t="s">
        <v>240</v>
      </c>
      <c r="JL218" t="s">
        <v>242</v>
      </c>
      <c r="LE218" t="s">
        <v>1678</v>
      </c>
      <c r="LG218" t="s">
        <v>411</v>
      </c>
      <c r="LI218" t="s">
        <v>412</v>
      </c>
      <c r="MF218" t="s">
        <v>156</v>
      </c>
      <c r="NC218" t="s">
        <v>316</v>
      </c>
      <c r="NP218" t="s">
        <v>377</v>
      </c>
      <c r="NT218" t="s">
        <v>378</v>
      </c>
      <c r="NV218" s="11" t="s">
        <v>1597</v>
      </c>
      <c r="NY218" t="s">
        <v>337</v>
      </c>
      <c r="OI218" t="s">
        <v>342</v>
      </c>
      <c r="OX218" t="s">
        <v>732</v>
      </c>
      <c r="OY218" t="s">
        <v>64</v>
      </c>
      <c r="PA218" t="s">
        <v>368</v>
      </c>
      <c r="PB218">
        <v>30</v>
      </c>
    </row>
    <row r="219" spans="1:418">
      <c r="A219" s="10">
        <v>43039.835428240738</v>
      </c>
      <c r="B219" s="10">
        <v>43039.849282407413</v>
      </c>
      <c r="C219" t="s">
        <v>351</v>
      </c>
      <c r="H219" t="s">
        <v>580</v>
      </c>
      <c r="I219" t="s">
        <v>1679</v>
      </c>
      <c r="K219" s="11" t="s">
        <v>1680</v>
      </c>
      <c r="L219" t="s">
        <v>64</v>
      </c>
      <c r="P219" t="s">
        <v>68</v>
      </c>
      <c r="AA219" t="s">
        <v>79</v>
      </c>
      <c r="AC219" s="11" t="s">
        <v>1681</v>
      </c>
      <c r="AE219" t="s">
        <v>82</v>
      </c>
      <c r="AH219" s="11" t="s">
        <v>409</v>
      </c>
      <c r="AI219" t="s">
        <v>856</v>
      </c>
      <c r="AP219" t="s">
        <v>856</v>
      </c>
      <c r="AV219" t="s">
        <v>374</v>
      </c>
      <c r="BD219" t="s">
        <v>374</v>
      </c>
      <c r="BG219" t="s">
        <v>98</v>
      </c>
      <c r="CG219" t="s">
        <v>122</v>
      </c>
      <c r="CI219" t="s">
        <v>124</v>
      </c>
      <c r="CK219" t="s">
        <v>126</v>
      </c>
      <c r="CR219" s="11" t="s">
        <v>108</v>
      </c>
      <c r="DF219" s="11" t="s">
        <v>122</v>
      </c>
      <c r="EF219" t="s">
        <v>148</v>
      </c>
      <c r="EI219" t="s">
        <v>151</v>
      </c>
      <c r="EL219" t="s">
        <v>609</v>
      </c>
      <c r="EN219" t="s">
        <v>156</v>
      </c>
      <c r="EQ219" t="s">
        <v>158</v>
      </c>
      <c r="GC219" t="s">
        <v>190</v>
      </c>
      <c r="GF219" t="s">
        <v>192</v>
      </c>
      <c r="HR219" t="s">
        <v>190</v>
      </c>
      <c r="HV219" t="s">
        <v>205</v>
      </c>
      <c r="HW219" t="s">
        <v>206</v>
      </c>
      <c r="JJ219" t="s">
        <v>240</v>
      </c>
      <c r="JL219" t="s">
        <v>242</v>
      </c>
      <c r="JU219" t="s">
        <v>247</v>
      </c>
      <c r="KJ219" t="s">
        <v>257</v>
      </c>
      <c r="LM219" t="s">
        <v>411</v>
      </c>
      <c r="LQ219" t="s">
        <v>412</v>
      </c>
      <c r="LS219" t="s">
        <v>410</v>
      </c>
      <c r="MF219" t="s">
        <v>156</v>
      </c>
      <c r="MR219" t="s">
        <v>308</v>
      </c>
      <c r="MT219" t="s">
        <v>310</v>
      </c>
      <c r="NA219" t="s">
        <v>314</v>
      </c>
      <c r="NN219" t="s">
        <v>377</v>
      </c>
      <c r="NO219" t="s">
        <v>378</v>
      </c>
      <c r="NR219" t="s">
        <v>574</v>
      </c>
      <c r="NV219" s="11" t="s">
        <v>1597</v>
      </c>
      <c r="NW219" s="11" t="s">
        <v>1682</v>
      </c>
      <c r="NY219" t="s">
        <v>337</v>
      </c>
      <c r="OI219" t="s">
        <v>342</v>
      </c>
      <c r="OP219" t="s">
        <v>81</v>
      </c>
      <c r="OU219" s="11" t="s">
        <v>414</v>
      </c>
      <c r="OV219" s="11" t="s">
        <v>1683</v>
      </c>
      <c r="OX219" t="s">
        <v>381</v>
      </c>
      <c r="OY219" t="s">
        <v>64</v>
      </c>
      <c r="PA219" t="s">
        <v>585</v>
      </c>
      <c r="PB219">
        <v>30</v>
      </c>
    </row>
    <row r="220" spans="1:418">
      <c r="A220" s="10">
        <v>43039.696770833332</v>
      </c>
      <c r="B220" s="10">
        <v>43039.70484953704</v>
      </c>
      <c r="C220" t="s">
        <v>351</v>
      </c>
      <c r="H220" t="s">
        <v>390</v>
      </c>
      <c r="I220">
        <v>14.3</v>
      </c>
      <c r="K220" s="11" t="s">
        <v>1684</v>
      </c>
      <c r="L220" t="s">
        <v>64</v>
      </c>
      <c r="T220" t="s">
        <v>72</v>
      </c>
      <c r="AA220" t="s">
        <v>79</v>
      </c>
      <c r="AC220" s="11" t="s">
        <v>1685</v>
      </c>
      <c r="AE220" t="s">
        <v>82</v>
      </c>
      <c r="AH220" s="11" t="s">
        <v>622</v>
      </c>
      <c r="AI220" t="s">
        <v>356</v>
      </c>
      <c r="AJ220" t="s">
        <v>357</v>
      </c>
      <c r="AP220" t="s">
        <v>1686</v>
      </c>
      <c r="AQ220" t="s">
        <v>357</v>
      </c>
      <c r="AR220" t="s">
        <v>466</v>
      </c>
      <c r="AY220" t="s">
        <v>1686</v>
      </c>
      <c r="BZ220" t="s">
        <v>115</v>
      </c>
      <c r="CG220" t="s">
        <v>122</v>
      </c>
      <c r="CI220" t="s">
        <v>124</v>
      </c>
      <c r="CJ220" t="s">
        <v>125</v>
      </c>
      <c r="CM220" t="s">
        <v>128</v>
      </c>
      <c r="DF220" s="11" t="s">
        <v>122</v>
      </c>
      <c r="DG220" s="11" t="s">
        <v>123</v>
      </c>
      <c r="ED220" t="s">
        <v>146</v>
      </c>
      <c r="EE220" t="s">
        <v>147</v>
      </c>
      <c r="EH220" t="s">
        <v>150</v>
      </c>
      <c r="EN220" t="s">
        <v>156</v>
      </c>
      <c r="EQ220" t="s">
        <v>158</v>
      </c>
      <c r="ES220" t="s">
        <v>160</v>
      </c>
      <c r="GC220" t="s">
        <v>190</v>
      </c>
      <c r="GF220" t="s">
        <v>192</v>
      </c>
      <c r="GH220" t="s">
        <v>160</v>
      </c>
      <c r="HP220" t="s">
        <v>202</v>
      </c>
      <c r="IM220" t="s">
        <v>219</v>
      </c>
      <c r="IN220" t="s">
        <v>220</v>
      </c>
      <c r="JJ220" t="s">
        <v>240</v>
      </c>
      <c r="JL220" t="s">
        <v>242</v>
      </c>
      <c r="JR220" t="s">
        <v>246</v>
      </c>
      <c r="JU220" t="s">
        <v>247</v>
      </c>
      <c r="JV220" t="s">
        <v>248</v>
      </c>
      <c r="KJ220" t="s">
        <v>257</v>
      </c>
      <c r="KM220" t="s">
        <v>258</v>
      </c>
      <c r="KN220" t="s">
        <v>259</v>
      </c>
      <c r="LC220" t="s">
        <v>479</v>
      </c>
      <c r="LG220" t="s">
        <v>478</v>
      </c>
      <c r="LM220" t="s">
        <v>478</v>
      </c>
      <c r="LS220" t="s">
        <v>477</v>
      </c>
      <c r="LZ220" t="s">
        <v>479</v>
      </c>
      <c r="MF220" t="s">
        <v>156</v>
      </c>
      <c r="MK220" t="s">
        <v>301</v>
      </c>
      <c r="MR220" t="s">
        <v>308</v>
      </c>
      <c r="MT220" t="s">
        <v>310</v>
      </c>
      <c r="NA220" t="s">
        <v>314</v>
      </c>
      <c r="NV220" s="11" t="s">
        <v>1447</v>
      </c>
      <c r="NW220" s="11" t="s">
        <v>1687</v>
      </c>
      <c r="NX220" s="11" t="s">
        <v>1545</v>
      </c>
      <c r="NY220" t="s">
        <v>337</v>
      </c>
      <c r="OI220" t="s">
        <v>342</v>
      </c>
      <c r="OJ220" t="s">
        <v>343</v>
      </c>
      <c r="OK220" t="s">
        <v>344</v>
      </c>
      <c r="OP220" t="s">
        <v>81</v>
      </c>
      <c r="OU220" s="11" t="s">
        <v>1687</v>
      </c>
      <c r="OV220" s="11" t="s">
        <v>1688</v>
      </c>
      <c r="OW220" s="11" t="s">
        <v>1689</v>
      </c>
      <c r="OX220" t="s">
        <v>747</v>
      </c>
      <c r="OZ220" t="s">
        <v>65</v>
      </c>
      <c r="PA220" t="s">
        <v>397</v>
      </c>
      <c r="PB220">
        <v>32</v>
      </c>
    </row>
    <row r="221" spans="1:418">
      <c r="A221" s="10">
        <v>43040.262037037042</v>
      </c>
      <c r="B221" s="10">
        <v>43040.267476851863</v>
      </c>
      <c r="C221" t="s">
        <v>351</v>
      </c>
      <c r="H221" t="s">
        <v>580</v>
      </c>
      <c r="I221" t="s">
        <v>924</v>
      </c>
      <c r="K221" s="11" t="s">
        <v>1690</v>
      </c>
      <c r="L221" t="s">
        <v>64</v>
      </c>
      <c r="N221" t="s">
        <v>66</v>
      </c>
      <c r="AA221" t="s">
        <v>79</v>
      </c>
      <c r="AC221" s="11" t="s">
        <v>354</v>
      </c>
      <c r="AE221" t="s">
        <v>82</v>
      </c>
      <c r="AH221" s="11" t="s">
        <v>409</v>
      </c>
      <c r="AI221" t="s">
        <v>356</v>
      </c>
      <c r="AP221" t="s">
        <v>356</v>
      </c>
      <c r="AV221" t="s">
        <v>374</v>
      </c>
      <c r="BD221" t="s">
        <v>374</v>
      </c>
      <c r="BG221" t="s">
        <v>98</v>
      </c>
      <c r="BZ221" t="s">
        <v>115</v>
      </c>
      <c r="CH221" t="s">
        <v>123</v>
      </c>
      <c r="CM221" t="s">
        <v>128</v>
      </c>
      <c r="CQ221" s="11" t="s">
        <v>107</v>
      </c>
      <c r="CY221" s="11" t="s">
        <v>115</v>
      </c>
      <c r="DJ221" s="11" t="s">
        <v>126</v>
      </c>
      <c r="DO221" t="s">
        <v>131</v>
      </c>
      <c r="DW221" t="s">
        <v>139</v>
      </c>
      <c r="EC221" t="s">
        <v>145</v>
      </c>
      <c r="EN221" t="s">
        <v>156</v>
      </c>
      <c r="EQ221" t="s">
        <v>158</v>
      </c>
      <c r="EW221" t="s">
        <v>164</v>
      </c>
      <c r="GC221" t="s">
        <v>190</v>
      </c>
      <c r="GF221" t="s">
        <v>192</v>
      </c>
      <c r="GH221" t="s">
        <v>160</v>
      </c>
      <c r="HR221" t="s">
        <v>190</v>
      </c>
      <c r="HX221" t="s">
        <v>207</v>
      </c>
      <c r="HZ221" t="s">
        <v>209</v>
      </c>
      <c r="JR221" t="s">
        <v>246</v>
      </c>
      <c r="JU221" t="s">
        <v>247</v>
      </c>
      <c r="KJ221" t="s">
        <v>257</v>
      </c>
      <c r="KN221" t="s">
        <v>259</v>
      </c>
      <c r="LL221" t="s">
        <v>695</v>
      </c>
      <c r="LM221" t="s">
        <v>1691</v>
      </c>
      <c r="LP221" t="s">
        <v>412</v>
      </c>
      <c r="MF221" t="s">
        <v>156</v>
      </c>
      <c r="MI221" t="s">
        <v>299</v>
      </c>
      <c r="MN221" t="s">
        <v>304</v>
      </c>
      <c r="MV221" t="s">
        <v>312</v>
      </c>
      <c r="NA221" t="s">
        <v>314</v>
      </c>
      <c r="NV221" s="11" t="s">
        <v>1692</v>
      </c>
      <c r="NY221" t="s">
        <v>337</v>
      </c>
      <c r="OI221" t="s">
        <v>342</v>
      </c>
      <c r="OP221" t="s">
        <v>81</v>
      </c>
      <c r="OU221" s="11" t="s">
        <v>1504</v>
      </c>
      <c r="OX221" t="s">
        <v>1259</v>
      </c>
      <c r="OZ221" t="s">
        <v>65</v>
      </c>
      <c r="PA221" t="s">
        <v>585</v>
      </c>
      <c r="PB221">
        <v>25</v>
      </c>
    </row>
    <row r="222" spans="1:418">
      <c r="A222" s="10">
        <v>43040.213842592602</v>
      </c>
      <c r="B222" s="10">
        <v>43040.220127314817</v>
      </c>
      <c r="C222" t="s">
        <v>351</v>
      </c>
      <c r="H222" t="s">
        <v>580</v>
      </c>
      <c r="I222" t="s">
        <v>653</v>
      </c>
      <c r="K222" s="11" t="s">
        <v>1693</v>
      </c>
      <c r="M222" t="s">
        <v>65</v>
      </c>
      <c r="U222" t="s">
        <v>73</v>
      </c>
      <c r="AA222" t="s">
        <v>79</v>
      </c>
      <c r="AC222" s="11" t="s">
        <v>1126</v>
      </c>
      <c r="AE222" t="s">
        <v>82</v>
      </c>
      <c r="AH222" s="11" t="s">
        <v>409</v>
      </c>
      <c r="AI222" t="s">
        <v>356</v>
      </c>
      <c r="AP222" t="s">
        <v>356</v>
      </c>
      <c r="AV222" t="s">
        <v>374</v>
      </c>
      <c r="BD222" t="s">
        <v>374</v>
      </c>
      <c r="BG222" t="s">
        <v>98</v>
      </c>
      <c r="CG222" t="s">
        <v>122</v>
      </c>
      <c r="CH222" t="s">
        <v>123</v>
      </c>
      <c r="CI222" t="s">
        <v>124</v>
      </c>
      <c r="CK222" t="s">
        <v>126</v>
      </c>
      <c r="CY222" s="11" t="s">
        <v>115</v>
      </c>
      <c r="DF222" s="11" t="s">
        <v>122</v>
      </c>
      <c r="DP222" t="s">
        <v>132</v>
      </c>
      <c r="DW222" t="s">
        <v>139</v>
      </c>
      <c r="ED222" t="s">
        <v>146</v>
      </c>
      <c r="EN222" t="s">
        <v>156</v>
      </c>
      <c r="EQ222" t="s">
        <v>158</v>
      </c>
      <c r="GC222" t="s">
        <v>190</v>
      </c>
      <c r="GF222" t="s">
        <v>192</v>
      </c>
      <c r="GH222" t="s">
        <v>160</v>
      </c>
      <c r="GJ222" t="s">
        <v>193</v>
      </c>
      <c r="HR222" t="s">
        <v>190</v>
      </c>
      <c r="HZ222" t="s">
        <v>209</v>
      </c>
      <c r="JR222" t="s">
        <v>246</v>
      </c>
      <c r="JU222" t="s">
        <v>247</v>
      </c>
      <c r="KJ222" t="s">
        <v>257</v>
      </c>
      <c r="KM222" t="s">
        <v>258</v>
      </c>
      <c r="KR222" t="s">
        <v>263</v>
      </c>
      <c r="KS222" t="s">
        <v>83</v>
      </c>
      <c r="LH222" t="s">
        <v>676</v>
      </c>
      <c r="LM222" t="s">
        <v>695</v>
      </c>
      <c r="LQ222" t="s">
        <v>543</v>
      </c>
      <c r="MF222" t="s">
        <v>156</v>
      </c>
      <c r="MI222" t="s">
        <v>299</v>
      </c>
      <c r="MR222" t="s">
        <v>308</v>
      </c>
      <c r="MT222" t="s">
        <v>310</v>
      </c>
      <c r="NA222" t="s">
        <v>314</v>
      </c>
      <c r="NV222" s="11" t="s">
        <v>1692</v>
      </c>
      <c r="OA222" t="s">
        <v>190</v>
      </c>
      <c r="OF222" t="s">
        <v>340</v>
      </c>
      <c r="OI222" t="s">
        <v>342</v>
      </c>
      <c r="OM222" t="s">
        <v>77</v>
      </c>
      <c r="OX222" t="s">
        <v>833</v>
      </c>
      <c r="OZ222" t="s">
        <v>65</v>
      </c>
      <c r="PA222" t="s">
        <v>585</v>
      </c>
      <c r="PB222">
        <v>30</v>
      </c>
    </row>
    <row r="223" spans="1:418">
      <c r="A223" s="10">
        <v>43039.72792824074</v>
      </c>
      <c r="B223" s="10">
        <v>43039.736435185187</v>
      </c>
      <c r="C223" t="s">
        <v>351</v>
      </c>
      <c r="H223" t="s">
        <v>390</v>
      </c>
      <c r="I223" t="s">
        <v>1694</v>
      </c>
      <c r="K223" s="11" t="s">
        <v>1695</v>
      </c>
      <c r="M223" t="s">
        <v>65</v>
      </c>
      <c r="P223" t="s">
        <v>68</v>
      </c>
      <c r="AA223" t="s">
        <v>79</v>
      </c>
      <c r="AC223" s="11" t="s">
        <v>354</v>
      </c>
      <c r="AE223" t="s">
        <v>82</v>
      </c>
      <c r="AH223" s="11" t="s">
        <v>871</v>
      </c>
      <c r="AI223" t="s">
        <v>356</v>
      </c>
      <c r="AP223" t="s">
        <v>356</v>
      </c>
      <c r="AV223" t="s">
        <v>422</v>
      </c>
      <c r="BD223" t="s">
        <v>374</v>
      </c>
      <c r="BG223" t="s">
        <v>98</v>
      </c>
      <c r="CK223" t="s">
        <v>126</v>
      </c>
      <c r="CM223" t="s">
        <v>128</v>
      </c>
      <c r="DF223" s="11" t="s">
        <v>122</v>
      </c>
      <c r="DH223" s="11" t="s">
        <v>124</v>
      </c>
      <c r="ED223" t="s">
        <v>146</v>
      </c>
      <c r="EF223" t="s">
        <v>148</v>
      </c>
      <c r="EH223" t="s">
        <v>150</v>
      </c>
      <c r="EN223" t="s">
        <v>156</v>
      </c>
      <c r="EQ223" t="s">
        <v>158</v>
      </c>
      <c r="GC223" t="s">
        <v>190</v>
      </c>
      <c r="GF223" t="s">
        <v>192</v>
      </c>
      <c r="GH223" t="s">
        <v>160</v>
      </c>
      <c r="HP223" t="s">
        <v>202</v>
      </c>
      <c r="IM223" t="s">
        <v>219</v>
      </c>
      <c r="IN223" t="s">
        <v>220</v>
      </c>
      <c r="JJ223" t="s">
        <v>240</v>
      </c>
      <c r="JL223" t="s">
        <v>242</v>
      </c>
      <c r="JR223" t="s">
        <v>246</v>
      </c>
      <c r="JU223" t="s">
        <v>247</v>
      </c>
      <c r="KJ223" t="s">
        <v>257</v>
      </c>
      <c r="KN223" t="s">
        <v>259</v>
      </c>
      <c r="KP223" t="s">
        <v>261</v>
      </c>
      <c r="LF223" t="s">
        <v>478</v>
      </c>
      <c r="LM223" t="s">
        <v>695</v>
      </c>
      <c r="MF223" t="s">
        <v>156</v>
      </c>
      <c r="MK223" t="s">
        <v>301</v>
      </c>
      <c r="MR223" t="s">
        <v>308</v>
      </c>
      <c r="MT223" t="s">
        <v>310</v>
      </c>
      <c r="MV223" t="s">
        <v>312</v>
      </c>
      <c r="NA223" t="s">
        <v>314</v>
      </c>
      <c r="NV223" s="11" t="s">
        <v>1696</v>
      </c>
      <c r="NW223" s="11" t="s">
        <v>1692</v>
      </c>
      <c r="NY223" t="s">
        <v>337</v>
      </c>
      <c r="OI223" t="s">
        <v>342</v>
      </c>
      <c r="OP223" t="s">
        <v>81</v>
      </c>
      <c r="OX223" t="s">
        <v>484</v>
      </c>
      <c r="OY223" t="s">
        <v>64</v>
      </c>
      <c r="PA223" t="s">
        <v>397</v>
      </c>
      <c r="PB223">
        <v>30</v>
      </c>
    </row>
    <row r="224" spans="1:418">
      <c r="A224" s="10">
        <v>43040.181921296287</v>
      </c>
      <c r="B224" s="10">
        <v>43040.187199074076</v>
      </c>
      <c r="C224" t="s">
        <v>351</v>
      </c>
      <c r="H224" t="s">
        <v>580</v>
      </c>
      <c r="I224" t="s">
        <v>887</v>
      </c>
      <c r="K224" s="11" t="s">
        <v>1697</v>
      </c>
      <c r="M224" t="s">
        <v>65</v>
      </c>
      <c r="Q224" t="s">
        <v>69</v>
      </c>
      <c r="AA224" t="s">
        <v>79</v>
      </c>
      <c r="AC224" s="11" t="s">
        <v>354</v>
      </c>
      <c r="AE224" t="s">
        <v>82</v>
      </c>
      <c r="AH224" s="11" t="s">
        <v>1430</v>
      </c>
      <c r="AI224" t="s">
        <v>356</v>
      </c>
      <c r="AP224" t="s">
        <v>356</v>
      </c>
      <c r="AV224" t="s">
        <v>374</v>
      </c>
      <c r="BD224" t="s">
        <v>374</v>
      </c>
      <c r="BG224" t="s">
        <v>98</v>
      </c>
      <c r="CI224" t="s">
        <v>124</v>
      </c>
      <c r="CM224" t="s">
        <v>128</v>
      </c>
      <c r="DF224" s="11" t="s">
        <v>122</v>
      </c>
      <c r="DG224" s="11" t="s">
        <v>123</v>
      </c>
      <c r="DH224" s="11" t="s">
        <v>124</v>
      </c>
      <c r="DW224" t="s">
        <v>139</v>
      </c>
      <c r="ED224" t="s">
        <v>146</v>
      </c>
      <c r="EF224" t="s">
        <v>148</v>
      </c>
      <c r="EN224" t="s">
        <v>156</v>
      </c>
      <c r="EQ224" t="s">
        <v>158</v>
      </c>
      <c r="GC224" t="s">
        <v>190</v>
      </c>
      <c r="GF224" t="s">
        <v>192</v>
      </c>
      <c r="HP224" t="s">
        <v>202</v>
      </c>
      <c r="IM224" t="s">
        <v>219</v>
      </c>
      <c r="JJ224" t="s">
        <v>240</v>
      </c>
      <c r="JL224" t="s">
        <v>242</v>
      </c>
      <c r="JR224" t="s">
        <v>246</v>
      </c>
      <c r="JU224" t="s">
        <v>247</v>
      </c>
      <c r="KJ224" t="s">
        <v>257</v>
      </c>
      <c r="KZ224" t="s">
        <v>83</v>
      </c>
      <c r="LF224" t="s">
        <v>477</v>
      </c>
      <c r="LL224" t="s">
        <v>478</v>
      </c>
      <c r="LM224" t="s">
        <v>695</v>
      </c>
      <c r="MF224" t="s">
        <v>156</v>
      </c>
      <c r="MR224" t="s">
        <v>308</v>
      </c>
      <c r="MS224" t="s">
        <v>309</v>
      </c>
      <c r="NA224" t="s">
        <v>314</v>
      </c>
      <c r="NV224" s="11" t="s">
        <v>1687</v>
      </c>
      <c r="NW224" s="11" t="s">
        <v>1447</v>
      </c>
      <c r="NY224" t="s">
        <v>337</v>
      </c>
      <c r="OI224" t="s">
        <v>342</v>
      </c>
      <c r="OK224" t="s">
        <v>344</v>
      </c>
      <c r="OP224" t="s">
        <v>81</v>
      </c>
      <c r="OU224" s="11" t="s">
        <v>1547</v>
      </c>
      <c r="OV224" s="11" t="s">
        <v>1698</v>
      </c>
      <c r="OW224" s="11" t="s">
        <v>1699</v>
      </c>
      <c r="OX224" t="s">
        <v>484</v>
      </c>
      <c r="OY224" t="s">
        <v>64</v>
      </c>
      <c r="PA224" t="s">
        <v>585</v>
      </c>
      <c r="PB224">
        <v>35</v>
      </c>
    </row>
    <row r="225" spans="1:419">
      <c r="A225" s="10">
        <v>43039.736585648148</v>
      </c>
      <c r="B225" s="10">
        <v>43039.745995370373</v>
      </c>
      <c r="C225" t="s">
        <v>351</v>
      </c>
      <c r="H225" t="s">
        <v>390</v>
      </c>
      <c r="I225" t="s">
        <v>1700</v>
      </c>
      <c r="K225" s="11" t="s">
        <v>1701</v>
      </c>
      <c r="L225" t="s">
        <v>64</v>
      </c>
      <c r="V225" t="s">
        <v>74</v>
      </c>
      <c r="AA225" t="s">
        <v>79</v>
      </c>
      <c r="AC225" s="11" t="s">
        <v>354</v>
      </c>
      <c r="AE225" t="s">
        <v>82</v>
      </c>
      <c r="AH225" s="11" t="s">
        <v>1315</v>
      </c>
      <c r="AI225" t="s">
        <v>356</v>
      </c>
      <c r="AP225" t="s">
        <v>356</v>
      </c>
      <c r="AQ225" t="s">
        <v>356</v>
      </c>
      <c r="AY225" t="s">
        <v>357</v>
      </c>
      <c r="CG225" t="s">
        <v>122</v>
      </c>
      <c r="CI225" t="s">
        <v>124</v>
      </c>
      <c r="CM225" t="s">
        <v>128</v>
      </c>
      <c r="DF225" s="11" t="s">
        <v>122</v>
      </c>
      <c r="DH225" s="11" t="s">
        <v>124</v>
      </c>
      <c r="EN225" t="s">
        <v>156</v>
      </c>
      <c r="EQ225" t="s">
        <v>158</v>
      </c>
      <c r="ES225" t="s">
        <v>160</v>
      </c>
      <c r="GC225" t="s">
        <v>190</v>
      </c>
      <c r="GF225" t="s">
        <v>192</v>
      </c>
      <c r="GH225" t="s">
        <v>160</v>
      </c>
      <c r="HP225" t="s">
        <v>202</v>
      </c>
      <c r="IM225" t="s">
        <v>219</v>
      </c>
      <c r="IN225" t="s">
        <v>220</v>
      </c>
      <c r="JJ225" t="s">
        <v>240</v>
      </c>
      <c r="JL225" t="s">
        <v>242</v>
      </c>
      <c r="JR225" t="s">
        <v>246</v>
      </c>
      <c r="JU225" t="s">
        <v>247</v>
      </c>
      <c r="KJ225" t="s">
        <v>257</v>
      </c>
      <c r="KN225" t="s">
        <v>259</v>
      </c>
      <c r="KP225" t="s">
        <v>261</v>
      </c>
      <c r="LF225" t="s">
        <v>478</v>
      </c>
      <c r="LL225" t="s">
        <v>695</v>
      </c>
      <c r="LP225" t="s">
        <v>477</v>
      </c>
      <c r="MF225" t="s">
        <v>156</v>
      </c>
      <c r="MK225" t="s">
        <v>301</v>
      </c>
      <c r="MR225" t="s">
        <v>308</v>
      </c>
      <c r="MT225" t="s">
        <v>310</v>
      </c>
      <c r="NA225" t="s">
        <v>314</v>
      </c>
      <c r="NV225" s="11" t="s">
        <v>1702</v>
      </c>
      <c r="NW225" s="11" t="s">
        <v>1692</v>
      </c>
      <c r="NY225" t="s">
        <v>337</v>
      </c>
      <c r="OI225" t="s">
        <v>342</v>
      </c>
      <c r="OP225" t="s">
        <v>81</v>
      </c>
      <c r="OU225" s="11" t="s">
        <v>1434</v>
      </c>
      <c r="OX225" t="s">
        <v>484</v>
      </c>
      <c r="OY225" t="s">
        <v>64</v>
      </c>
      <c r="PA225" t="s">
        <v>397</v>
      </c>
      <c r="PB225">
        <v>30</v>
      </c>
    </row>
    <row r="226" spans="1:419">
      <c r="A226" s="10">
        <v>43040.429212962961</v>
      </c>
      <c r="B226" s="10">
        <v>43040.436898148153</v>
      </c>
      <c r="C226" t="s">
        <v>351</v>
      </c>
      <c r="H226" t="s">
        <v>580</v>
      </c>
      <c r="I226" t="s">
        <v>1703</v>
      </c>
      <c r="K226" s="11" t="s">
        <v>1704</v>
      </c>
      <c r="L226" t="s">
        <v>64</v>
      </c>
      <c r="P226" t="s">
        <v>68</v>
      </c>
      <c r="AA226" t="s">
        <v>79</v>
      </c>
      <c r="AC226" s="11" t="s">
        <v>1705</v>
      </c>
      <c r="AE226" t="s">
        <v>82</v>
      </c>
      <c r="AH226" s="11" t="s">
        <v>702</v>
      </c>
      <c r="AI226" t="s">
        <v>373</v>
      </c>
      <c r="AP226" t="s">
        <v>1706</v>
      </c>
      <c r="AQ226" t="s">
        <v>373</v>
      </c>
      <c r="AY226" t="s">
        <v>373</v>
      </c>
      <c r="BG226" t="s">
        <v>98</v>
      </c>
      <c r="BR226" t="s">
        <v>107</v>
      </c>
      <c r="CH226" t="s">
        <v>123</v>
      </c>
      <c r="CI226" t="s">
        <v>124</v>
      </c>
      <c r="CJ226" t="s">
        <v>125</v>
      </c>
      <c r="DP226" t="s">
        <v>132</v>
      </c>
      <c r="DZ226" t="s">
        <v>142</v>
      </c>
      <c r="ED226" t="s">
        <v>146</v>
      </c>
      <c r="EE226" t="s">
        <v>147</v>
      </c>
      <c r="EF226" t="s">
        <v>148</v>
      </c>
      <c r="FA226" t="s">
        <v>166</v>
      </c>
      <c r="FO226" t="s">
        <v>178</v>
      </c>
      <c r="GF226" t="s">
        <v>192</v>
      </c>
      <c r="GO226" t="s">
        <v>77</v>
      </c>
      <c r="GY226" t="s">
        <v>200</v>
      </c>
      <c r="IC226" t="s">
        <v>212</v>
      </c>
      <c r="IM226" t="s">
        <v>219</v>
      </c>
      <c r="IN226" t="s">
        <v>220</v>
      </c>
      <c r="JU226" t="s">
        <v>247</v>
      </c>
      <c r="KE226" t="s">
        <v>252</v>
      </c>
      <c r="LL226" t="s">
        <v>412</v>
      </c>
      <c r="LM226" t="s">
        <v>411</v>
      </c>
      <c r="LN226" t="s">
        <v>410</v>
      </c>
      <c r="MF226" t="s">
        <v>156</v>
      </c>
      <c r="MI226" t="s">
        <v>299</v>
      </c>
      <c r="MK226" t="s">
        <v>301</v>
      </c>
      <c r="MR226" t="s">
        <v>308</v>
      </c>
      <c r="NO226" t="s">
        <v>377</v>
      </c>
      <c r="NQ226" t="s">
        <v>378</v>
      </c>
      <c r="NR226" t="s">
        <v>1707</v>
      </c>
      <c r="NV226" s="11" t="s">
        <v>1131</v>
      </c>
      <c r="OI226" t="s">
        <v>342</v>
      </c>
      <c r="OX226" t="s">
        <v>594</v>
      </c>
      <c r="OY226" t="s">
        <v>64</v>
      </c>
      <c r="PA226" t="s">
        <v>585</v>
      </c>
    </row>
    <row r="227" spans="1:419">
      <c r="A227" s="10">
        <v>43040.351585648154</v>
      </c>
      <c r="B227" s="10">
        <v>43040.36105324074</v>
      </c>
      <c r="C227" t="s">
        <v>351</v>
      </c>
      <c r="H227" t="s">
        <v>580</v>
      </c>
      <c r="I227" t="s">
        <v>1708</v>
      </c>
      <c r="K227" s="11" t="s">
        <v>1709</v>
      </c>
      <c r="M227" t="s">
        <v>65</v>
      </c>
      <c r="O227" t="s">
        <v>67</v>
      </c>
      <c r="AA227" t="s">
        <v>79</v>
      </c>
      <c r="AC227" s="11" t="s">
        <v>1126</v>
      </c>
      <c r="AE227" t="s">
        <v>82</v>
      </c>
      <c r="AH227" s="11" t="s">
        <v>1176</v>
      </c>
      <c r="AI227" t="s">
        <v>373</v>
      </c>
      <c r="AP227" t="s">
        <v>373</v>
      </c>
      <c r="AV227" t="s">
        <v>374</v>
      </c>
      <c r="BD227" t="s">
        <v>374</v>
      </c>
      <c r="BG227" t="s">
        <v>98</v>
      </c>
      <c r="BS227" t="s">
        <v>108</v>
      </c>
      <c r="BZ227" t="s">
        <v>115</v>
      </c>
      <c r="CK227" t="s">
        <v>126</v>
      </c>
      <c r="CM227" t="s">
        <v>128</v>
      </c>
      <c r="CR227" s="11" t="s">
        <v>108</v>
      </c>
      <c r="CY227" s="11" t="s">
        <v>115</v>
      </c>
      <c r="DJ227" s="11" t="s">
        <v>126</v>
      </c>
      <c r="DP227" t="s">
        <v>132</v>
      </c>
      <c r="DW227" t="s">
        <v>139</v>
      </c>
      <c r="ED227" t="s">
        <v>146</v>
      </c>
      <c r="EN227" t="s">
        <v>156</v>
      </c>
      <c r="EQ227" t="s">
        <v>158</v>
      </c>
      <c r="GC227" t="s">
        <v>190</v>
      </c>
      <c r="GF227" t="s">
        <v>192</v>
      </c>
      <c r="GG227" t="s">
        <v>159</v>
      </c>
      <c r="HR227" t="s">
        <v>190</v>
      </c>
      <c r="HZ227" t="s">
        <v>209</v>
      </c>
      <c r="JR227" t="s">
        <v>246</v>
      </c>
      <c r="JU227" t="s">
        <v>247</v>
      </c>
      <c r="KJ227" t="s">
        <v>257</v>
      </c>
      <c r="KM227" t="s">
        <v>258</v>
      </c>
      <c r="KN227" t="s">
        <v>259</v>
      </c>
      <c r="LE227" t="s">
        <v>695</v>
      </c>
      <c r="LF227" t="s">
        <v>410</v>
      </c>
      <c r="LL227" t="s">
        <v>411</v>
      </c>
      <c r="MF227" t="s">
        <v>156</v>
      </c>
      <c r="MI227" t="s">
        <v>299</v>
      </c>
      <c r="MS227" t="s">
        <v>309</v>
      </c>
      <c r="MV227" t="s">
        <v>312</v>
      </c>
      <c r="NB227" t="s">
        <v>315</v>
      </c>
      <c r="NC227" t="s">
        <v>316</v>
      </c>
      <c r="NO227" t="s">
        <v>804</v>
      </c>
      <c r="NP227" t="s">
        <v>378</v>
      </c>
      <c r="NV227" s="11" t="s">
        <v>1508</v>
      </c>
      <c r="NW227" s="11" t="s">
        <v>698</v>
      </c>
      <c r="NY227" t="s">
        <v>337</v>
      </c>
      <c r="OI227" t="s">
        <v>342</v>
      </c>
      <c r="OJ227" t="s">
        <v>343</v>
      </c>
      <c r="OX227" t="s">
        <v>732</v>
      </c>
      <c r="OY227" t="s">
        <v>64</v>
      </c>
      <c r="PA227" t="s">
        <v>585</v>
      </c>
      <c r="PB227">
        <v>30</v>
      </c>
    </row>
    <row r="228" spans="1:419">
      <c r="A228" s="10">
        <v>43039.816967592589</v>
      </c>
      <c r="B228" s="10">
        <v>43039.823194444441</v>
      </c>
      <c r="C228" t="s">
        <v>351</v>
      </c>
      <c r="H228" t="s">
        <v>580</v>
      </c>
      <c r="I228" t="s">
        <v>1710</v>
      </c>
      <c r="K228" s="11" t="s">
        <v>1711</v>
      </c>
      <c r="M228" t="s">
        <v>65</v>
      </c>
      <c r="R228" t="s">
        <v>70</v>
      </c>
      <c r="AA228" t="s">
        <v>79</v>
      </c>
      <c r="AC228" s="11" t="s">
        <v>1712</v>
      </c>
      <c r="AE228" t="s">
        <v>82</v>
      </c>
      <c r="AH228" s="11" t="s">
        <v>1193</v>
      </c>
      <c r="AI228" t="s">
        <v>356</v>
      </c>
      <c r="AP228" t="s">
        <v>356</v>
      </c>
      <c r="AV228" t="s">
        <v>374</v>
      </c>
      <c r="BC228" t="s">
        <v>374</v>
      </c>
      <c r="BN228" t="s">
        <v>105</v>
      </c>
      <c r="CG228" t="s">
        <v>122</v>
      </c>
      <c r="CM228" t="s">
        <v>128</v>
      </c>
      <c r="DF228" s="11" t="s">
        <v>122</v>
      </c>
      <c r="DW228" t="s">
        <v>139</v>
      </c>
      <c r="EB228" t="s">
        <v>144</v>
      </c>
      <c r="ED228" t="s">
        <v>146</v>
      </c>
      <c r="EN228" t="s">
        <v>156</v>
      </c>
      <c r="EQ228" t="s">
        <v>158</v>
      </c>
      <c r="ES228" t="s">
        <v>160</v>
      </c>
      <c r="GC228" t="s">
        <v>190</v>
      </c>
      <c r="GF228" t="s">
        <v>192</v>
      </c>
      <c r="GH228" t="s">
        <v>160</v>
      </c>
      <c r="HR228" t="s">
        <v>190</v>
      </c>
      <c r="HZ228" t="s">
        <v>209</v>
      </c>
      <c r="JR228" t="s">
        <v>246</v>
      </c>
      <c r="JU228" t="s">
        <v>247</v>
      </c>
      <c r="JV228" t="s">
        <v>248</v>
      </c>
      <c r="JW228" t="s">
        <v>249</v>
      </c>
      <c r="KJ228" t="s">
        <v>257</v>
      </c>
      <c r="KM228" t="s">
        <v>258</v>
      </c>
      <c r="KN228" t="s">
        <v>259</v>
      </c>
      <c r="LL228" t="s">
        <v>477</v>
      </c>
      <c r="LM228" t="s">
        <v>479</v>
      </c>
      <c r="LP228" t="s">
        <v>479</v>
      </c>
      <c r="LS228" t="s">
        <v>478</v>
      </c>
      <c r="MF228" t="s">
        <v>156</v>
      </c>
      <c r="MK228" t="s">
        <v>301</v>
      </c>
      <c r="MR228" t="s">
        <v>308</v>
      </c>
      <c r="MU228" t="s">
        <v>311</v>
      </c>
      <c r="NA228" t="s">
        <v>314</v>
      </c>
      <c r="NO228" t="s">
        <v>804</v>
      </c>
      <c r="NV228" s="11" t="s">
        <v>1508</v>
      </c>
      <c r="NW228" s="11" t="s">
        <v>1671</v>
      </c>
      <c r="NX228" s="11" t="s">
        <v>1713</v>
      </c>
      <c r="NY228" t="s">
        <v>337</v>
      </c>
      <c r="OI228" t="s">
        <v>342</v>
      </c>
      <c r="OJ228" t="s">
        <v>343</v>
      </c>
      <c r="OP228" t="s">
        <v>81</v>
      </c>
      <c r="OU228" s="11" t="s">
        <v>1714</v>
      </c>
      <c r="OV228" s="11" t="s">
        <v>1715</v>
      </c>
      <c r="OW228" s="11" t="s">
        <v>1716</v>
      </c>
      <c r="OX228" t="s">
        <v>579</v>
      </c>
      <c r="OZ228" t="s">
        <v>65</v>
      </c>
      <c r="PA228" t="s">
        <v>585</v>
      </c>
      <c r="PB228">
        <v>35</v>
      </c>
      <c r="PC228" t="s">
        <v>1717</v>
      </c>
    </row>
    <row r="229" spans="1:419">
      <c r="A229" s="10">
        <v>43039.601990740739</v>
      </c>
      <c r="B229" s="10">
        <v>43039.610046296293</v>
      </c>
      <c r="C229" t="s">
        <v>351</v>
      </c>
      <c r="H229" t="s">
        <v>1099</v>
      </c>
      <c r="I229" t="s">
        <v>1718</v>
      </c>
      <c r="K229" s="11" t="s">
        <v>1719</v>
      </c>
      <c r="L229" t="s">
        <v>64</v>
      </c>
      <c r="V229" t="s">
        <v>74</v>
      </c>
      <c r="AA229" t="s">
        <v>79</v>
      </c>
      <c r="AC229" s="11" t="s">
        <v>1720</v>
      </c>
      <c r="AE229" t="s">
        <v>82</v>
      </c>
      <c r="AH229" s="11" t="s">
        <v>863</v>
      </c>
      <c r="AI229" t="s">
        <v>357</v>
      </c>
      <c r="AP229" t="s">
        <v>373</v>
      </c>
      <c r="AQ229" t="s">
        <v>373</v>
      </c>
      <c r="BD229" t="s">
        <v>374</v>
      </c>
      <c r="BG229" t="s">
        <v>98</v>
      </c>
      <c r="BS229" t="s">
        <v>108</v>
      </c>
      <c r="CQ229" s="11" t="s">
        <v>107</v>
      </c>
      <c r="CR229" s="11" t="s">
        <v>108</v>
      </c>
      <c r="DP229" t="s">
        <v>132</v>
      </c>
      <c r="EE229" t="s">
        <v>147</v>
      </c>
      <c r="EH229" t="s">
        <v>150</v>
      </c>
      <c r="EM229" t="s">
        <v>155</v>
      </c>
      <c r="EQ229" t="s">
        <v>158</v>
      </c>
      <c r="FA229" t="s">
        <v>166</v>
      </c>
      <c r="FS229" t="s">
        <v>182</v>
      </c>
      <c r="GB229" t="s">
        <v>189</v>
      </c>
      <c r="HR229" t="s">
        <v>190</v>
      </c>
      <c r="HZ229" t="s">
        <v>209</v>
      </c>
      <c r="JP229" t="s">
        <v>244</v>
      </c>
      <c r="JR229" t="s">
        <v>246</v>
      </c>
      <c r="JU229" t="s">
        <v>247</v>
      </c>
      <c r="KJ229" t="s">
        <v>257</v>
      </c>
      <c r="KM229" t="s">
        <v>258</v>
      </c>
      <c r="LF229" t="s">
        <v>412</v>
      </c>
      <c r="LN229" t="s">
        <v>410</v>
      </c>
      <c r="LP229" t="s">
        <v>412</v>
      </c>
      <c r="LW229" t="s">
        <v>1721</v>
      </c>
      <c r="MF229" t="s">
        <v>156</v>
      </c>
      <c r="MK229" t="s">
        <v>301</v>
      </c>
      <c r="NB229" t="s">
        <v>315</v>
      </c>
      <c r="NN229" t="s">
        <v>377</v>
      </c>
      <c r="NV229" s="11" t="s">
        <v>1722</v>
      </c>
      <c r="NW229" s="11" t="s">
        <v>850</v>
      </c>
      <c r="NY229" t="s">
        <v>337</v>
      </c>
      <c r="OI229" t="s">
        <v>342</v>
      </c>
      <c r="OX229" t="s">
        <v>381</v>
      </c>
      <c r="OY229" t="s">
        <v>64</v>
      </c>
      <c r="PA229" t="s">
        <v>368</v>
      </c>
    </row>
    <row r="230" spans="1:419">
      <c r="A230" s="10">
        <v>43039.611273148148</v>
      </c>
      <c r="B230" s="10">
        <v>43039.617476851847</v>
      </c>
      <c r="C230" t="s">
        <v>351</v>
      </c>
      <c r="H230" t="s">
        <v>352</v>
      </c>
      <c r="I230">
        <v>12.33</v>
      </c>
      <c r="K230" s="11" t="s">
        <v>1723</v>
      </c>
      <c r="M230" t="s">
        <v>65</v>
      </c>
      <c r="T230" t="s">
        <v>72</v>
      </c>
      <c r="AA230" t="s">
        <v>79</v>
      </c>
      <c r="AC230" s="11" t="s">
        <v>1724</v>
      </c>
      <c r="AE230" t="s">
        <v>82</v>
      </c>
      <c r="AH230" s="11" t="s">
        <v>488</v>
      </c>
      <c r="AI230" t="s">
        <v>356</v>
      </c>
      <c r="AP230" t="s">
        <v>356</v>
      </c>
      <c r="AQ230" t="s">
        <v>356</v>
      </c>
      <c r="BD230" t="s">
        <v>374</v>
      </c>
      <c r="BG230" t="s">
        <v>98</v>
      </c>
      <c r="BZ230" t="s">
        <v>115</v>
      </c>
      <c r="CI230" t="s">
        <v>124</v>
      </c>
      <c r="CL230" t="s">
        <v>127</v>
      </c>
      <c r="CM230" t="s">
        <v>128</v>
      </c>
      <c r="CY230" s="11" t="s">
        <v>115</v>
      </c>
      <c r="DF230" s="11" t="s">
        <v>122</v>
      </c>
      <c r="DH230" s="11" t="s">
        <v>124</v>
      </c>
      <c r="EC230" t="s">
        <v>145</v>
      </c>
      <c r="EF230" t="s">
        <v>148</v>
      </c>
      <c r="EI230" t="s">
        <v>151</v>
      </c>
      <c r="EN230" t="s">
        <v>156</v>
      </c>
      <c r="EQ230" t="s">
        <v>158</v>
      </c>
      <c r="ER230" t="s">
        <v>159</v>
      </c>
      <c r="GC230" t="s">
        <v>190</v>
      </c>
      <c r="GF230" t="s">
        <v>192</v>
      </c>
      <c r="GG230" t="s">
        <v>159</v>
      </c>
      <c r="GH230" t="s">
        <v>160</v>
      </c>
      <c r="GI230" t="s">
        <v>161</v>
      </c>
      <c r="HR230" t="s">
        <v>190</v>
      </c>
      <c r="HV230" t="s">
        <v>205</v>
      </c>
      <c r="HX230" t="s">
        <v>207</v>
      </c>
      <c r="HZ230" t="s">
        <v>209</v>
      </c>
      <c r="IC230" t="s">
        <v>212</v>
      </c>
      <c r="JR230" t="s">
        <v>246</v>
      </c>
      <c r="JU230" t="s">
        <v>247</v>
      </c>
      <c r="KJ230" t="s">
        <v>257</v>
      </c>
      <c r="KN230" t="s">
        <v>259</v>
      </c>
      <c r="KP230" t="s">
        <v>261</v>
      </c>
      <c r="LF230" t="s">
        <v>479</v>
      </c>
      <c r="LJ230" t="s">
        <v>478</v>
      </c>
      <c r="LK230" t="s">
        <v>477</v>
      </c>
      <c r="MF230" t="s">
        <v>156</v>
      </c>
      <c r="MK230" t="s">
        <v>301</v>
      </c>
      <c r="MS230" t="s">
        <v>309</v>
      </c>
      <c r="MT230" t="s">
        <v>310</v>
      </c>
      <c r="NA230" t="s">
        <v>314</v>
      </c>
      <c r="NV230" s="11" t="s">
        <v>1725</v>
      </c>
      <c r="NY230" t="s">
        <v>337</v>
      </c>
      <c r="OI230" t="s">
        <v>342</v>
      </c>
      <c r="OP230" t="s">
        <v>81</v>
      </c>
      <c r="OU230" s="11" t="s">
        <v>1726</v>
      </c>
      <c r="OV230" s="11" t="s">
        <v>1727</v>
      </c>
      <c r="OW230" s="11" t="s">
        <v>1728</v>
      </c>
      <c r="OX230" t="s">
        <v>537</v>
      </c>
      <c r="OY230" t="s">
        <v>64</v>
      </c>
      <c r="PA230" t="s">
        <v>368</v>
      </c>
      <c r="PB230">
        <v>30</v>
      </c>
    </row>
    <row r="231" spans="1:419">
      <c r="A231" s="10">
        <v>43039.485520833332</v>
      </c>
      <c r="B231" s="10">
        <v>43039.509652777779</v>
      </c>
      <c r="C231" t="s">
        <v>351</v>
      </c>
      <c r="H231" t="s">
        <v>432</v>
      </c>
      <c r="I231" t="s">
        <v>826</v>
      </c>
      <c r="M231" t="s">
        <v>65</v>
      </c>
      <c r="O231" t="s">
        <v>67</v>
      </c>
      <c r="AA231" t="s">
        <v>79</v>
      </c>
      <c r="AC231" s="11" t="s">
        <v>1729</v>
      </c>
      <c r="AE231" t="s">
        <v>82</v>
      </c>
      <c r="AH231" s="11" t="s">
        <v>959</v>
      </c>
      <c r="AI231" t="s">
        <v>356</v>
      </c>
      <c r="AP231" t="s">
        <v>356</v>
      </c>
      <c r="AV231" t="s">
        <v>422</v>
      </c>
      <c r="BD231" t="s">
        <v>422</v>
      </c>
      <c r="BG231" t="s">
        <v>98</v>
      </c>
      <c r="CM231" t="s">
        <v>128</v>
      </c>
      <c r="CY231" s="11" t="s">
        <v>115</v>
      </c>
      <c r="DF231" s="11" t="s">
        <v>122</v>
      </c>
      <c r="DH231" s="11" t="s">
        <v>124</v>
      </c>
      <c r="DP231" t="s">
        <v>132</v>
      </c>
      <c r="ED231" t="s">
        <v>146</v>
      </c>
      <c r="EE231" t="s">
        <v>147</v>
      </c>
      <c r="EN231" t="s">
        <v>156</v>
      </c>
      <c r="EQ231" t="s">
        <v>158</v>
      </c>
      <c r="GC231" t="s">
        <v>190</v>
      </c>
      <c r="GF231" t="s">
        <v>192</v>
      </c>
      <c r="GH231" t="s">
        <v>160</v>
      </c>
      <c r="GK231" t="s">
        <v>194</v>
      </c>
      <c r="HP231" t="s">
        <v>202</v>
      </c>
      <c r="II231" t="s">
        <v>218</v>
      </c>
      <c r="IM231" t="s">
        <v>219</v>
      </c>
      <c r="IN231" t="s">
        <v>220</v>
      </c>
      <c r="JJ231" t="s">
        <v>240</v>
      </c>
      <c r="JK231" t="s">
        <v>241</v>
      </c>
      <c r="JL231" t="s">
        <v>242</v>
      </c>
      <c r="JR231" t="s">
        <v>246</v>
      </c>
      <c r="KE231" t="s">
        <v>252</v>
      </c>
      <c r="KY231" t="s">
        <v>268</v>
      </c>
      <c r="LM231" t="s">
        <v>479</v>
      </c>
      <c r="LQ231" t="s">
        <v>477</v>
      </c>
      <c r="LR231" t="s">
        <v>478</v>
      </c>
      <c r="MF231" t="s">
        <v>156</v>
      </c>
      <c r="MK231" t="s">
        <v>301</v>
      </c>
      <c r="MR231" t="s">
        <v>308</v>
      </c>
      <c r="NA231" t="s">
        <v>314</v>
      </c>
      <c r="NV231" s="11" t="s">
        <v>1730</v>
      </c>
      <c r="NW231" s="11" t="s">
        <v>1731</v>
      </c>
      <c r="NY231" t="s">
        <v>337</v>
      </c>
      <c r="OI231" t="s">
        <v>342</v>
      </c>
      <c r="OP231" t="s">
        <v>81</v>
      </c>
      <c r="OU231" s="11" t="s">
        <v>1732</v>
      </c>
      <c r="OX231" t="s">
        <v>833</v>
      </c>
      <c r="OZ231" t="s">
        <v>65</v>
      </c>
      <c r="PA231" t="s">
        <v>368</v>
      </c>
    </row>
    <row r="232" spans="1:419">
      <c r="A232" s="10">
        <v>43040.284780092603</v>
      </c>
      <c r="B232" s="10">
        <v>43040.29078703704</v>
      </c>
      <c r="C232" t="s">
        <v>351</v>
      </c>
      <c r="H232" t="s">
        <v>390</v>
      </c>
      <c r="I232">
        <v>12.3</v>
      </c>
      <c r="K232" s="11" t="s">
        <v>754</v>
      </c>
      <c r="L232" t="s">
        <v>64</v>
      </c>
      <c r="P232" t="s">
        <v>68</v>
      </c>
      <c r="AA232" t="s">
        <v>79</v>
      </c>
      <c r="AC232" s="11" t="s">
        <v>354</v>
      </c>
      <c r="AE232" t="s">
        <v>82</v>
      </c>
      <c r="AH232" s="11" t="s">
        <v>1577</v>
      </c>
      <c r="AI232" t="s">
        <v>356</v>
      </c>
      <c r="AP232" t="s">
        <v>356</v>
      </c>
      <c r="AV232" t="s">
        <v>374</v>
      </c>
      <c r="BD232" t="s">
        <v>374</v>
      </c>
      <c r="BG232" t="s">
        <v>98</v>
      </c>
      <c r="BR232" t="s">
        <v>107</v>
      </c>
      <c r="BZ232" t="s">
        <v>115</v>
      </c>
      <c r="CH232" t="s">
        <v>123</v>
      </c>
      <c r="CK232" t="s">
        <v>126</v>
      </c>
      <c r="CW232" s="11" t="s">
        <v>113</v>
      </c>
      <c r="CY232" s="11" t="s">
        <v>115</v>
      </c>
      <c r="DG232" s="11" t="s">
        <v>123</v>
      </c>
      <c r="DT232" t="s">
        <v>136</v>
      </c>
      <c r="DW232" t="s">
        <v>139</v>
      </c>
      <c r="EF232" t="s">
        <v>148</v>
      </c>
      <c r="EM232" t="s">
        <v>155</v>
      </c>
      <c r="FA232" t="s">
        <v>166</v>
      </c>
      <c r="FG232" t="s">
        <v>172</v>
      </c>
      <c r="FR232" t="s">
        <v>181</v>
      </c>
      <c r="FZ232">
        <v>88.9</v>
      </c>
      <c r="GC232" t="s">
        <v>190</v>
      </c>
      <c r="GF232" t="s">
        <v>192</v>
      </c>
      <c r="GH232" t="s">
        <v>160</v>
      </c>
      <c r="HP232" t="s">
        <v>202</v>
      </c>
      <c r="ID232" t="s">
        <v>213</v>
      </c>
      <c r="IM232" t="s">
        <v>219</v>
      </c>
      <c r="IN232" t="s">
        <v>220</v>
      </c>
      <c r="IU232" t="s">
        <v>227</v>
      </c>
      <c r="IW232" t="s">
        <v>229</v>
      </c>
      <c r="JJ232" t="s">
        <v>240</v>
      </c>
      <c r="JK232" t="s">
        <v>241</v>
      </c>
      <c r="JL232" t="s">
        <v>242</v>
      </c>
      <c r="JR232" t="s">
        <v>246</v>
      </c>
      <c r="JU232" t="s">
        <v>247</v>
      </c>
      <c r="KE232" t="s">
        <v>252</v>
      </c>
      <c r="KY232" t="s">
        <v>268</v>
      </c>
      <c r="LC232" t="s">
        <v>359</v>
      </c>
      <c r="LM232" t="s">
        <v>358</v>
      </c>
      <c r="LO232" t="s">
        <v>360</v>
      </c>
      <c r="MF232" t="s">
        <v>156</v>
      </c>
      <c r="MK232" t="s">
        <v>301</v>
      </c>
      <c r="MS232" t="s">
        <v>309</v>
      </c>
      <c r="MV232" t="s">
        <v>312</v>
      </c>
      <c r="NA232" t="s">
        <v>314</v>
      </c>
      <c r="NV232" s="11" t="s">
        <v>1733</v>
      </c>
      <c r="NW232" s="11" t="s">
        <v>1734</v>
      </c>
      <c r="NX232" s="11" t="s">
        <v>1735</v>
      </c>
      <c r="NY232" t="s">
        <v>337</v>
      </c>
      <c r="OI232" t="s">
        <v>342</v>
      </c>
      <c r="OP232" t="s">
        <v>81</v>
      </c>
      <c r="OU232" s="11" t="s">
        <v>1048</v>
      </c>
      <c r="OV232" s="11" t="s">
        <v>688</v>
      </c>
      <c r="OW232" s="11" t="s">
        <v>1736</v>
      </c>
      <c r="OX232" t="s">
        <v>690</v>
      </c>
      <c r="OY232" t="s">
        <v>64</v>
      </c>
      <c r="PA232" t="s">
        <v>397</v>
      </c>
      <c r="PB232">
        <v>25</v>
      </c>
    </row>
    <row r="233" spans="1:419">
      <c r="A233" s="10">
        <v>43039.564351851863</v>
      </c>
      <c r="B233" s="10">
        <v>43039.578252314823</v>
      </c>
      <c r="C233" t="s">
        <v>351</v>
      </c>
      <c r="H233" t="s">
        <v>432</v>
      </c>
      <c r="I233" t="s">
        <v>1737</v>
      </c>
      <c r="K233" s="11" t="s">
        <v>1007</v>
      </c>
      <c r="L233" t="s">
        <v>64</v>
      </c>
      <c r="Q233" t="s">
        <v>69</v>
      </c>
      <c r="AA233" t="s">
        <v>79</v>
      </c>
      <c r="AC233" s="11" t="s">
        <v>1738</v>
      </c>
      <c r="AE233" t="s">
        <v>82</v>
      </c>
      <c r="AH233" s="11" t="s">
        <v>1739</v>
      </c>
      <c r="AI233" t="s">
        <v>356</v>
      </c>
      <c r="AP233" t="s">
        <v>356</v>
      </c>
      <c r="AV233" t="s">
        <v>422</v>
      </c>
      <c r="BD233" t="s">
        <v>422</v>
      </c>
      <c r="BG233" t="s">
        <v>98</v>
      </c>
      <c r="CM233" t="s">
        <v>128</v>
      </c>
      <c r="CR233" s="11" t="s">
        <v>108</v>
      </c>
      <c r="CY233" s="11" t="s">
        <v>115</v>
      </c>
      <c r="DH233" s="11" t="s">
        <v>124</v>
      </c>
      <c r="DO233" t="s">
        <v>131</v>
      </c>
      <c r="DP233" t="s">
        <v>132</v>
      </c>
      <c r="EF233" t="s">
        <v>148</v>
      </c>
      <c r="EN233" t="s">
        <v>156</v>
      </c>
      <c r="EQ233" t="s">
        <v>158</v>
      </c>
      <c r="GC233" t="s">
        <v>190</v>
      </c>
      <c r="GF233" t="s">
        <v>192</v>
      </c>
      <c r="GH233" t="s">
        <v>160</v>
      </c>
      <c r="HP233" t="s">
        <v>202</v>
      </c>
      <c r="HX233" t="s">
        <v>207</v>
      </c>
      <c r="II233" t="s">
        <v>218</v>
      </c>
      <c r="IM233" t="s">
        <v>219</v>
      </c>
      <c r="IN233" t="s">
        <v>220</v>
      </c>
      <c r="JJ233" t="s">
        <v>240</v>
      </c>
      <c r="JK233" t="s">
        <v>241</v>
      </c>
      <c r="JL233" t="s">
        <v>242</v>
      </c>
      <c r="JR233" t="s">
        <v>246</v>
      </c>
      <c r="KJ233" t="s">
        <v>257</v>
      </c>
      <c r="KM233" t="s">
        <v>258</v>
      </c>
      <c r="KN233" t="s">
        <v>259</v>
      </c>
      <c r="LM233" t="s">
        <v>442</v>
      </c>
      <c r="LN233" t="s">
        <v>440</v>
      </c>
      <c r="LQ233" t="s">
        <v>443</v>
      </c>
      <c r="MF233" t="s">
        <v>156</v>
      </c>
      <c r="MK233" t="s">
        <v>301</v>
      </c>
      <c r="MR233" t="s">
        <v>308</v>
      </c>
      <c r="MZ233" t="s">
        <v>387</v>
      </c>
      <c r="NA233" t="s">
        <v>314</v>
      </c>
      <c r="NV233" s="11" t="s">
        <v>1740</v>
      </c>
      <c r="NW233" s="11" t="s">
        <v>1741</v>
      </c>
      <c r="NY233" t="s">
        <v>337</v>
      </c>
      <c r="OI233" t="s">
        <v>342</v>
      </c>
      <c r="OP233" t="s">
        <v>81</v>
      </c>
      <c r="OU233" s="11" t="s">
        <v>1742</v>
      </c>
      <c r="OX233" t="s">
        <v>833</v>
      </c>
      <c r="OZ233" t="s">
        <v>65</v>
      </c>
      <c r="PA233" t="s">
        <v>368</v>
      </c>
      <c r="PB233">
        <v>30</v>
      </c>
    </row>
    <row r="234" spans="1:419">
      <c r="A234" s="10">
        <v>43041.208194444444</v>
      </c>
      <c r="B234" s="10">
        <v>43041.213101851848</v>
      </c>
      <c r="C234" t="s">
        <v>351</v>
      </c>
      <c r="H234" t="s">
        <v>460</v>
      </c>
      <c r="I234">
        <v>2.35</v>
      </c>
      <c r="K234" s="11" t="s">
        <v>1743</v>
      </c>
      <c r="M234" t="s">
        <v>65</v>
      </c>
      <c r="Q234" t="s">
        <v>69</v>
      </c>
      <c r="AA234" t="s">
        <v>79</v>
      </c>
      <c r="AC234" s="11" t="s">
        <v>1744</v>
      </c>
      <c r="AD234" t="s">
        <v>81</v>
      </c>
      <c r="AI234" t="s">
        <v>1466</v>
      </c>
      <c r="AJ234" t="s">
        <v>464</v>
      </c>
      <c r="AP234" t="s">
        <v>465</v>
      </c>
      <c r="AV234" t="s">
        <v>374</v>
      </c>
      <c r="BD234" t="s">
        <v>374</v>
      </c>
      <c r="BG234" t="s">
        <v>98</v>
      </c>
      <c r="BZ234" t="s">
        <v>115</v>
      </c>
      <c r="CG234" t="s">
        <v>122</v>
      </c>
      <c r="CQ234" s="11" t="s">
        <v>107</v>
      </c>
      <c r="CY234" s="11" t="s">
        <v>115</v>
      </c>
      <c r="DF234" s="11" t="s">
        <v>122</v>
      </c>
      <c r="DO234" t="s">
        <v>131</v>
      </c>
      <c r="DW234" t="s">
        <v>139</v>
      </c>
      <c r="ED234" t="s">
        <v>146</v>
      </c>
      <c r="EN234" t="s">
        <v>156</v>
      </c>
      <c r="EQ234" t="s">
        <v>158</v>
      </c>
      <c r="ES234" t="s">
        <v>160</v>
      </c>
      <c r="GC234" t="s">
        <v>190</v>
      </c>
      <c r="GF234" t="s">
        <v>192</v>
      </c>
      <c r="GH234" t="s">
        <v>160</v>
      </c>
      <c r="HP234" t="s">
        <v>202</v>
      </c>
      <c r="IM234" t="s">
        <v>219</v>
      </c>
      <c r="IN234" t="s">
        <v>220</v>
      </c>
      <c r="JJ234" t="s">
        <v>240</v>
      </c>
      <c r="JL234" t="s">
        <v>242</v>
      </c>
      <c r="JR234" t="s">
        <v>246</v>
      </c>
      <c r="JU234" t="s">
        <v>247</v>
      </c>
      <c r="KJ234" t="s">
        <v>257</v>
      </c>
      <c r="KM234" t="s">
        <v>258</v>
      </c>
      <c r="KP234" t="s">
        <v>261</v>
      </c>
      <c r="MF234" t="s">
        <v>156</v>
      </c>
      <c r="MK234" t="s">
        <v>301</v>
      </c>
      <c r="NA234" t="s">
        <v>314</v>
      </c>
      <c r="NV234" s="11" t="s">
        <v>1745</v>
      </c>
      <c r="NW234" s="11" t="s">
        <v>781</v>
      </c>
      <c r="NY234" t="s">
        <v>337</v>
      </c>
      <c r="OI234" t="s">
        <v>342</v>
      </c>
      <c r="OP234" t="s">
        <v>81</v>
      </c>
      <c r="OU234" s="11" t="s">
        <v>1746</v>
      </c>
      <c r="OV234" s="11" t="s">
        <v>1747</v>
      </c>
      <c r="OX234" t="s">
        <v>484</v>
      </c>
      <c r="OY234" t="s">
        <v>64</v>
      </c>
      <c r="PA234" t="s">
        <v>472</v>
      </c>
      <c r="PB234">
        <v>30</v>
      </c>
    </row>
    <row r="235" spans="1:419">
      <c r="A235" s="10">
        <v>43040.541354166657</v>
      </c>
      <c r="B235" s="10">
        <v>43040.546875</v>
      </c>
      <c r="C235" t="s">
        <v>351</v>
      </c>
      <c r="H235" t="s">
        <v>352</v>
      </c>
      <c r="I235">
        <v>12.2</v>
      </c>
      <c r="K235" s="11" t="s">
        <v>1748</v>
      </c>
      <c r="L235" t="s">
        <v>64</v>
      </c>
      <c r="W235" t="s">
        <v>75</v>
      </c>
      <c r="AA235" t="s">
        <v>79</v>
      </c>
      <c r="AC235" s="11" t="s">
        <v>1749</v>
      </c>
      <c r="AE235" t="s">
        <v>82</v>
      </c>
      <c r="AH235" s="11" t="s">
        <v>871</v>
      </c>
      <c r="AI235" t="s">
        <v>357</v>
      </c>
      <c r="AJ235" t="s">
        <v>551</v>
      </c>
      <c r="AP235" t="s">
        <v>551</v>
      </c>
      <c r="AV235" t="s">
        <v>374</v>
      </c>
      <c r="BD235" t="s">
        <v>374</v>
      </c>
      <c r="BG235" t="s">
        <v>98</v>
      </c>
      <c r="BZ235" t="s">
        <v>115</v>
      </c>
      <c r="CV235" s="11" t="s">
        <v>112</v>
      </c>
      <c r="CY235" s="11" t="s">
        <v>115</v>
      </c>
      <c r="DG235" s="11" t="s">
        <v>123</v>
      </c>
      <c r="DJ235" s="11" t="s">
        <v>126</v>
      </c>
      <c r="DT235" t="s">
        <v>136</v>
      </c>
      <c r="DW235" t="s">
        <v>139</v>
      </c>
      <c r="EE235" t="s">
        <v>147</v>
      </c>
      <c r="EN235" t="s">
        <v>156</v>
      </c>
      <c r="EQ235" t="s">
        <v>158</v>
      </c>
      <c r="GC235" t="s">
        <v>190</v>
      </c>
      <c r="GH235" t="s">
        <v>160</v>
      </c>
      <c r="HP235" t="s">
        <v>202</v>
      </c>
      <c r="IC235" t="s">
        <v>212</v>
      </c>
      <c r="IE235" t="s">
        <v>214</v>
      </c>
      <c r="IN235" t="s">
        <v>220</v>
      </c>
      <c r="JA235" t="s">
        <v>233</v>
      </c>
      <c r="JK235" t="s">
        <v>241</v>
      </c>
      <c r="JL235" t="s">
        <v>242</v>
      </c>
      <c r="JR235" t="s">
        <v>246</v>
      </c>
      <c r="JU235" t="s">
        <v>247</v>
      </c>
      <c r="JX235" t="s">
        <v>250</v>
      </c>
      <c r="KI235" t="s">
        <v>256</v>
      </c>
      <c r="KY235" t="s">
        <v>268</v>
      </c>
      <c r="LG235" t="s">
        <v>410</v>
      </c>
      <c r="LH235" t="s">
        <v>411</v>
      </c>
      <c r="LM235" t="s">
        <v>412</v>
      </c>
      <c r="MF235" t="s">
        <v>156</v>
      </c>
      <c r="MU235" t="s">
        <v>311</v>
      </c>
      <c r="NC235" t="s">
        <v>316</v>
      </c>
      <c r="NO235" t="s">
        <v>378</v>
      </c>
      <c r="NP235" t="s">
        <v>574</v>
      </c>
      <c r="NQ235" t="s">
        <v>377</v>
      </c>
      <c r="NV235" s="11" t="s">
        <v>1750</v>
      </c>
      <c r="NW235" s="11" t="s">
        <v>1751</v>
      </c>
      <c r="NX235" s="11" t="s">
        <v>1752</v>
      </c>
      <c r="NY235" t="s">
        <v>337</v>
      </c>
      <c r="OI235" t="s">
        <v>342</v>
      </c>
      <c r="OP235" t="s">
        <v>81</v>
      </c>
      <c r="OU235" s="11" t="s">
        <v>1753</v>
      </c>
      <c r="OV235" s="11" t="s">
        <v>1199</v>
      </c>
      <c r="OW235" s="11" t="s">
        <v>1754</v>
      </c>
      <c r="OX235" t="s">
        <v>732</v>
      </c>
      <c r="OY235" t="s">
        <v>64</v>
      </c>
      <c r="PA235" t="s">
        <v>368</v>
      </c>
      <c r="PB235">
        <v>25</v>
      </c>
    </row>
    <row r="236" spans="1:419">
      <c r="A236" s="10">
        <v>43040.582615740743</v>
      </c>
      <c r="B236" s="10">
        <v>43040.589363425926</v>
      </c>
      <c r="C236" t="s">
        <v>351</v>
      </c>
      <c r="H236" t="s">
        <v>352</v>
      </c>
      <c r="I236">
        <v>10.25</v>
      </c>
      <c r="K236" s="11" t="s">
        <v>1755</v>
      </c>
      <c r="L236" t="s">
        <v>64</v>
      </c>
      <c r="R236" t="s">
        <v>70</v>
      </c>
      <c r="AA236" t="s">
        <v>79</v>
      </c>
      <c r="AC236" s="11" t="s">
        <v>1756</v>
      </c>
      <c r="AE236" t="s">
        <v>82</v>
      </c>
      <c r="AH236" s="11" t="s">
        <v>1229</v>
      </c>
      <c r="AI236" t="s">
        <v>356</v>
      </c>
      <c r="AJ236" t="s">
        <v>357</v>
      </c>
      <c r="AK236" t="s">
        <v>464</v>
      </c>
      <c r="AP236" t="s">
        <v>356</v>
      </c>
      <c r="AV236" t="s">
        <v>374</v>
      </c>
      <c r="AY236" t="s">
        <v>357</v>
      </c>
      <c r="AZ236" t="s">
        <v>1757</v>
      </c>
      <c r="BN236" t="s">
        <v>105</v>
      </c>
      <c r="BS236" t="s">
        <v>108</v>
      </c>
      <c r="BW236" t="s">
        <v>112</v>
      </c>
      <c r="BZ236" t="s">
        <v>115</v>
      </c>
      <c r="CA236" t="s">
        <v>116</v>
      </c>
      <c r="CG236" t="s">
        <v>122</v>
      </c>
      <c r="CI236" t="s">
        <v>124</v>
      </c>
      <c r="CL236" t="s">
        <v>127</v>
      </c>
      <c r="CM236" t="s">
        <v>128</v>
      </c>
      <c r="CR236" s="11" t="s">
        <v>108</v>
      </c>
      <c r="CV236" s="11" t="s">
        <v>112</v>
      </c>
      <c r="CZ236" s="11" t="s">
        <v>116</v>
      </c>
      <c r="DF236" s="11" t="s">
        <v>122</v>
      </c>
      <c r="DH236" s="11" t="s">
        <v>124</v>
      </c>
      <c r="DJ236" s="11" t="s">
        <v>126</v>
      </c>
      <c r="DW236" t="s">
        <v>139</v>
      </c>
      <c r="EE236" t="s">
        <v>147</v>
      </c>
      <c r="EG236" t="s">
        <v>149</v>
      </c>
      <c r="EH236" t="s">
        <v>150</v>
      </c>
      <c r="EN236" t="s">
        <v>156</v>
      </c>
      <c r="EQ236" t="s">
        <v>158</v>
      </c>
      <c r="ES236" t="s">
        <v>160</v>
      </c>
      <c r="ET236" t="s">
        <v>161</v>
      </c>
      <c r="EW236" t="s">
        <v>164</v>
      </c>
      <c r="FN236" t="s">
        <v>1758</v>
      </c>
      <c r="GC236" t="s">
        <v>190</v>
      </c>
      <c r="GF236" t="s">
        <v>192</v>
      </c>
      <c r="GH236" t="s">
        <v>160</v>
      </c>
      <c r="GI236" t="s">
        <v>161</v>
      </c>
      <c r="HP236" t="s">
        <v>202</v>
      </c>
      <c r="IC236" t="s">
        <v>212</v>
      </c>
      <c r="ID236" t="s">
        <v>213</v>
      </c>
      <c r="IG236" t="s">
        <v>216</v>
      </c>
      <c r="IM236" t="s">
        <v>219</v>
      </c>
      <c r="IN236" t="s">
        <v>220</v>
      </c>
      <c r="IP236" t="s">
        <v>222</v>
      </c>
      <c r="JJ236" t="s">
        <v>240</v>
      </c>
      <c r="JK236" t="s">
        <v>241</v>
      </c>
      <c r="JL236" t="s">
        <v>242</v>
      </c>
      <c r="JR236" t="s">
        <v>246</v>
      </c>
      <c r="JU236" t="s">
        <v>247</v>
      </c>
      <c r="KJ236" t="s">
        <v>257</v>
      </c>
      <c r="KM236" t="s">
        <v>258</v>
      </c>
      <c r="LE236" t="s">
        <v>543</v>
      </c>
      <c r="LF236" t="s">
        <v>410</v>
      </c>
      <c r="LJ236" t="s">
        <v>411</v>
      </c>
      <c r="MF236" t="s">
        <v>156</v>
      </c>
      <c r="MI236" t="s">
        <v>299</v>
      </c>
      <c r="MK236" t="s">
        <v>301</v>
      </c>
      <c r="MR236" t="s">
        <v>308</v>
      </c>
      <c r="MV236" t="s">
        <v>312</v>
      </c>
      <c r="NC236" t="s">
        <v>316</v>
      </c>
      <c r="NO236" t="s">
        <v>805</v>
      </c>
      <c r="NP236" t="s">
        <v>574</v>
      </c>
      <c r="NQ236" t="s">
        <v>377</v>
      </c>
      <c r="NV236" s="11" t="s">
        <v>1759</v>
      </c>
      <c r="NW236" s="11" t="s">
        <v>1760</v>
      </c>
      <c r="NX236" s="11" t="s">
        <v>1761</v>
      </c>
      <c r="NY236" t="s">
        <v>337</v>
      </c>
      <c r="OI236" t="s">
        <v>342</v>
      </c>
      <c r="OJ236" t="s">
        <v>343</v>
      </c>
      <c r="OK236" t="s">
        <v>344</v>
      </c>
      <c r="OP236" t="s">
        <v>81</v>
      </c>
      <c r="OU236" s="11" t="s">
        <v>1762</v>
      </c>
      <c r="OV236" s="11" t="s">
        <v>1763</v>
      </c>
      <c r="OW236" s="11" t="s">
        <v>1764</v>
      </c>
      <c r="OX236" t="s">
        <v>566</v>
      </c>
      <c r="OY236" t="s">
        <v>64</v>
      </c>
      <c r="PA236" t="s">
        <v>368</v>
      </c>
      <c r="PB236">
        <v>35</v>
      </c>
      <c r="PC236" t="s">
        <v>1765</v>
      </c>
    </row>
    <row r="237" spans="1:419">
      <c r="A237" s="10">
        <v>43040.516967592594</v>
      </c>
      <c r="B237" s="10">
        <v>43040.521736111114</v>
      </c>
      <c r="C237" t="s">
        <v>351</v>
      </c>
      <c r="H237" t="s">
        <v>352</v>
      </c>
      <c r="I237">
        <v>2.5</v>
      </c>
      <c r="K237" s="11" t="s">
        <v>1748</v>
      </c>
      <c r="M237" t="s">
        <v>65</v>
      </c>
      <c r="Q237" t="s">
        <v>69</v>
      </c>
      <c r="AA237" t="s">
        <v>79</v>
      </c>
      <c r="AC237" s="11" t="s">
        <v>1749</v>
      </c>
      <c r="AE237" t="s">
        <v>82</v>
      </c>
      <c r="AH237" s="11" t="s">
        <v>1766</v>
      </c>
      <c r="AI237" t="s">
        <v>373</v>
      </c>
      <c r="AP237" t="s">
        <v>356</v>
      </c>
      <c r="AV237" t="s">
        <v>374</v>
      </c>
      <c r="BD237" t="s">
        <v>374</v>
      </c>
      <c r="BG237" t="s">
        <v>98</v>
      </c>
      <c r="BW237" t="s">
        <v>112</v>
      </c>
      <c r="BZ237" t="s">
        <v>115</v>
      </c>
      <c r="CI237" t="s">
        <v>124</v>
      </c>
      <c r="CJ237" t="s">
        <v>125</v>
      </c>
      <c r="CM237" t="s">
        <v>128</v>
      </c>
      <c r="CV237" s="11" t="s">
        <v>112</v>
      </c>
      <c r="CY237" s="11" t="s">
        <v>115</v>
      </c>
      <c r="DG237" s="11" t="s">
        <v>123</v>
      </c>
      <c r="EE237" t="s">
        <v>147</v>
      </c>
      <c r="EG237" t="s">
        <v>149</v>
      </c>
      <c r="EN237" t="s">
        <v>156</v>
      </c>
      <c r="EQ237" t="s">
        <v>158</v>
      </c>
      <c r="FN237" t="s">
        <v>1767</v>
      </c>
      <c r="GC237" t="s">
        <v>190</v>
      </c>
      <c r="GJ237" t="s">
        <v>193</v>
      </c>
      <c r="HP237" t="s">
        <v>202</v>
      </c>
      <c r="IC237" t="s">
        <v>212</v>
      </c>
      <c r="IE237" t="s">
        <v>214</v>
      </c>
      <c r="IG237" t="s">
        <v>216</v>
      </c>
      <c r="IN237" t="s">
        <v>220</v>
      </c>
      <c r="JA237" t="s">
        <v>233</v>
      </c>
      <c r="JK237" t="s">
        <v>241</v>
      </c>
      <c r="JL237" t="s">
        <v>242</v>
      </c>
      <c r="JR237" t="s">
        <v>246</v>
      </c>
      <c r="JU237" t="s">
        <v>247</v>
      </c>
      <c r="KI237" t="s">
        <v>256</v>
      </c>
      <c r="KN237" t="s">
        <v>259</v>
      </c>
      <c r="KY237" t="s">
        <v>268</v>
      </c>
      <c r="LF237" t="s">
        <v>412</v>
      </c>
      <c r="LG237" t="s">
        <v>411</v>
      </c>
      <c r="LH237" t="s">
        <v>410</v>
      </c>
      <c r="MF237" t="s">
        <v>156</v>
      </c>
      <c r="MT237" t="s">
        <v>310</v>
      </c>
      <c r="MV237" t="s">
        <v>312</v>
      </c>
      <c r="MW237" t="s">
        <v>313</v>
      </c>
      <c r="NC237" t="s">
        <v>316</v>
      </c>
      <c r="NO237" t="s">
        <v>377</v>
      </c>
      <c r="NP237" t="s">
        <v>378</v>
      </c>
      <c r="NQ237" t="s">
        <v>574</v>
      </c>
      <c r="NV237" s="11" t="s">
        <v>1759</v>
      </c>
      <c r="NW237" s="11" t="s">
        <v>1751</v>
      </c>
      <c r="NY237" t="s">
        <v>337</v>
      </c>
      <c r="OI237" t="s">
        <v>342</v>
      </c>
      <c r="OP237" t="s">
        <v>81</v>
      </c>
      <c r="OU237" s="11" t="s">
        <v>1768</v>
      </c>
      <c r="OV237" s="11" t="s">
        <v>1769</v>
      </c>
      <c r="OW237" s="11" t="s">
        <v>1770</v>
      </c>
      <c r="OX237" t="s">
        <v>732</v>
      </c>
      <c r="OY237" t="s">
        <v>64</v>
      </c>
      <c r="PA237" t="s">
        <v>368</v>
      </c>
      <c r="PB237">
        <v>20</v>
      </c>
    </row>
    <row r="238" spans="1:419">
      <c r="A238" s="10">
        <v>43040.248425925929</v>
      </c>
      <c r="B238" s="10">
        <v>43040.264155092591</v>
      </c>
      <c r="C238" t="s">
        <v>351</v>
      </c>
      <c r="H238" t="s">
        <v>390</v>
      </c>
      <c r="I238">
        <v>12</v>
      </c>
      <c r="K238" s="11" t="s">
        <v>754</v>
      </c>
      <c r="L238" t="s">
        <v>64</v>
      </c>
      <c r="S238" t="s">
        <v>71</v>
      </c>
      <c r="AA238" t="s">
        <v>79</v>
      </c>
      <c r="AC238" s="11" t="s">
        <v>354</v>
      </c>
      <c r="AD238" t="s">
        <v>81</v>
      </c>
      <c r="AH238" s="11" t="s">
        <v>869</v>
      </c>
      <c r="AI238" t="s">
        <v>356</v>
      </c>
      <c r="AJ238" t="s">
        <v>357</v>
      </c>
      <c r="AK238" t="s">
        <v>672</v>
      </c>
      <c r="AL238" t="s">
        <v>1757</v>
      </c>
      <c r="AP238" t="s">
        <v>356</v>
      </c>
      <c r="AQ238" t="s">
        <v>357</v>
      </c>
      <c r="AR238" t="s">
        <v>466</v>
      </c>
      <c r="AY238" t="s">
        <v>357</v>
      </c>
      <c r="AZ238" t="s">
        <v>672</v>
      </c>
      <c r="BA238" t="s">
        <v>1757</v>
      </c>
      <c r="BN238" t="s">
        <v>105</v>
      </c>
      <c r="CG238" t="s">
        <v>122</v>
      </c>
      <c r="CH238" t="s">
        <v>123</v>
      </c>
      <c r="CR238" s="11" t="s">
        <v>108</v>
      </c>
      <c r="CV238" s="11" t="s">
        <v>112</v>
      </c>
      <c r="DF238" s="11" t="s">
        <v>122</v>
      </c>
      <c r="DO238" t="s">
        <v>131</v>
      </c>
      <c r="DP238" t="s">
        <v>132</v>
      </c>
      <c r="ED238" t="s">
        <v>146</v>
      </c>
      <c r="EN238" t="s">
        <v>156</v>
      </c>
      <c r="ES238" t="s">
        <v>160</v>
      </c>
      <c r="EZ238" t="s">
        <v>502</v>
      </c>
      <c r="FY238" t="s">
        <v>490</v>
      </c>
      <c r="GC238" t="s">
        <v>190</v>
      </c>
      <c r="GH238" t="s">
        <v>160</v>
      </c>
      <c r="GI238" t="s">
        <v>161</v>
      </c>
      <c r="GM238" t="s">
        <v>196</v>
      </c>
      <c r="HP238" t="s">
        <v>202</v>
      </c>
      <c r="ID238" t="s">
        <v>213</v>
      </c>
      <c r="IM238" t="s">
        <v>219</v>
      </c>
      <c r="JJ238" t="s">
        <v>240</v>
      </c>
      <c r="JL238" t="s">
        <v>242</v>
      </c>
      <c r="JR238" t="s">
        <v>246</v>
      </c>
      <c r="JV238" t="s">
        <v>248</v>
      </c>
      <c r="KJ238" t="s">
        <v>257</v>
      </c>
      <c r="KN238" t="s">
        <v>259</v>
      </c>
      <c r="KP238" t="s">
        <v>261</v>
      </c>
      <c r="LC238" t="s">
        <v>359</v>
      </c>
      <c r="LE238" t="s">
        <v>358</v>
      </c>
      <c r="LJ238" t="s">
        <v>360</v>
      </c>
      <c r="LQ238" t="s">
        <v>1047</v>
      </c>
      <c r="MF238" t="s">
        <v>156</v>
      </c>
      <c r="MI238" t="s">
        <v>299</v>
      </c>
      <c r="MR238" t="s">
        <v>308</v>
      </c>
      <c r="NA238" t="s">
        <v>314</v>
      </c>
      <c r="NV238" s="11" t="s">
        <v>1771</v>
      </c>
      <c r="NW238" s="11" t="s">
        <v>1772</v>
      </c>
      <c r="NY238" t="s">
        <v>337</v>
      </c>
      <c r="OI238" t="s">
        <v>342</v>
      </c>
      <c r="OP238" t="s">
        <v>81</v>
      </c>
      <c r="OU238" s="11" t="s">
        <v>769</v>
      </c>
      <c r="OV238" s="11" t="s">
        <v>705</v>
      </c>
      <c r="OW238" s="11" t="s">
        <v>807</v>
      </c>
      <c r="OX238" t="s">
        <v>962</v>
      </c>
      <c r="OY238" t="s">
        <v>64</v>
      </c>
      <c r="PA238" t="s">
        <v>397</v>
      </c>
      <c r="PB238">
        <v>31</v>
      </c>
    </row>
    <row r="239" spans="1:419">
      <c r="A239" s="10">
        <v>43040.605023148149</v>
      </c>
      <c r="B239" s="10">
        <v>43040.609305555547</v>
      </c>
      <c r="C239" t="s">
        <v>351</v>
      </c>
      <c r="H239" t="s">
        <v>352</v>
      </c>
      <c r="I239" t="s">
        <v>1773</v>
      </c>
      <c r="K239" s="11" t="s">
        <v>839</v>
      </c>
      <c r="L239" t="s">
        <v>64</v>
      </c>
      <c r="Q239" t="s">
        <v>69</v>
      </c>
      <c r="AA239" t="s">
        <v>79</v>
      </c>
      <c r="AC239" s="11" t="s">
        <v>840</v>
      </c>
      <c r="AE239" t="s">
        <v>82</v>
      </c>
      <c r="AH239" s="11" t="s">
        <v>1774</v>
      </c>
      <c r="AI239" t="s">
        <v>373</v>
      </c>
      <c r="AP239" t="s">
        <v>373</v>
      </c>
      <c r="AV239" t="s">
        <v>374</v>
      </c>
      <c r="BD239" t="s">
        <v>374</v>
      </c>
      <c r="BG239" t="s">
        <v>98</v>
      </c>
      <c r="CG239" t="s">
        <v>122</v>
      </c>
      <c r="CH239" t="s">
        <v>123</v>
      </c>
      <c r="CI239" t="s">
        <v>124</v>
      </c>
      <c r="CJ239" t="s">
        <v>125</v>
      </c>
      <c r="CK239" t="s">
        <v>126</v>
      </c>
      <c r="CM239" t="s">
        <v>128</v>
      </c>
      <c r="DF239" s="11" t="s">
        <v>122</v>
      </c>
      <c r="DG239" s="11" t="s">
        <v>123</v>
      </c>
      <c r="DH239" s="11" t="s">
        <v>124</v>
      </c>
      <c r="DI239" s="11" t="s">
        <v>125</v>
      </c>
      <c r="DJ239" s="11" t="s">
        <v>126</v>
      </c>
      <c r="DZ239" t="s">
        <v>142</v>
      </c>
      <c r="ED239" t="s">
        <v>146</v>
      </c>
      <c r="EE239" t="s">
        <v>147</v>
      </c>
      <c r="EF239" t="s">
        <v>148</v>
      </c>
      <c r="EG239" t="s">
        <v>149</v>
      </c>
      <c r="EH239" t="s">
        <v>150</v>
      </c>
      <c r="EN239" t="s">
        <v>156</v>
      </c>
      <c r="EQ239" t="s">
        <v>158</v>
      </c>
      <c r="ES239" t="s">
        <v>160</v>
      </c>
      <c r="GC239" t="s">
        <v>190</v>
      </c>
      <c r="GF239" t="s">
        <v>192</v>
      </c>
      <c r="GH239" t="s">
        <v>160</v>
      </c>
      <c r="HR239" t="s">
        <v>190</v>
      </c>
      <c r="HW239" t="s">
        <v>206</v>
      </c>
      <c r="HX239" t="s">
        <v>207</v>
      </c>
      <c r="HZ239" t="s">
        <v>209</v>
      </c>
      <c r="JR239" t="s">
        <v>246</v>
      </c>
      <c r="JU239" t="s">
        <v>247</v>
      </c>
      <c r="KJ239" t="s">
        <v>257</v>
      </c>
      <c r="KM239" t="s">
        <v>258</v>
      </c>
      <c r="KN239" t="s">
        <v>259</v>
      </c>
      <c r="KO239" t="s">
        <v>260</v>
      </c>
      <c r="KP239" t="s">
        <v>261</v>
      </c>
      <c r="LG239" t="s">
        <v>695</v>
      </c>
      <c r="LI239" t="s">
        <v>1775</v>
      </c>
      <c r="LJ239" t="s">
        <v>412</v>
      </c>
      <c r="MF239" t="s">
        <v>156</v>
      </c>
      <c r="MN239" t="s">
        <v>304</v>
      </c>
      <c r="MR239" t="s">
        <v>308</v>
      </c>
      <c r="MS239" t="s">
        <v>309</v>
      </c>
      <c r="MT239" t="s">
        <v>310</v>
      </c>
      <c r="MU239" t="s">
        <v>311</v>
      </c>
      <c r="MV239" t="s">
        <v>312</v>
      </c>
      <c r="NB239" t="s">
        <v>315</v>
      </c>
      <c r="NO239" t="s">
        <v>804</v>
      </c>
      <c r="NP239" t="s">
        <v>378</v>
      </c>
      <c r="NQ239" t="s">
        <v>574</v>
      </c>
      <c r="NV239" s="11" t="s">
        <v>1776</v>
      </c>
      <c r="NW239" s="11" t="s">
        <v>844</v>
      </c>
      <c r="NX239" s="11" t="s">
        <v>1777</v>
      </c>
      <c r="NY239" t="s">
        <v>337</v>
      </c>
      <c r="OI239" t="s">
        <v>342</v>
      </c>
      <c r="OJ239" t="s">
        <v>343</v>
      </c>
      <c r="OK239" t="s">
        <v>344</v>
      </c>
      <c r="OP239" t="s">
        <v>81</v>
      </c>
      <c r="OU239" s="11" t="s">
        <v>366</v>
      </c>
      <c r="OV239" s="11" t="s">
        <v>730</v>
      </c>
      <c r="OW239" s="11" t="s">
        <v>806</v>
      </c>
      <c r="OX239" t="s">
        <v>548</v>
      </c>
      <c r="OY239" t="s">
        <v>64</v>
      </c>
      <c r="PA239" t="s">
        <v>368</v>
      </c>
      <c r="PB239">
        <v>30</v>
      </c>
    </row>
    <row r="240" spans="1:419">
      <c r="A240" s="10">
        <v>43040.291585648149</v>
      </c>
      <c r="B240" s="10">
        <v>43040.301377314812</v>
      </c>
      <c r="C240" t="s">
        <v>351</v>
      </c>
      <c r="H240" t="s">
        <v>1090</v>
      </c>
      <c r="I240" t="s">
        <v>1778</v>
      </c>
      <c r="K240" s="11" t="s">
        <v>1779</v>
      </c>
      <c r="M240" t="s">
        <v>65</v>
      </c>
      <c r="O240" t="s">
        <v>67</v>
      </c>
      <c r="AA240" t="s">
        <v>79</v>
      </c>
      <c r="AC240" s="11" t="s">
        <v>1780</v>
      </c>
      <c r="AE240" t="s">
        <v>82</v>
      </c>
      <c r="AH240" s="11" t="s">
        <v>1101</v>
      </c>
      <c r="AI240" t="s">
        <v>856</v>
      </c>
      <c r="AJ240" t="s">
        <v>1781</v>
      </c>
      <c r="AK240" t="s">
        <v>1782</v>
      </c>
      <c r="AP240" t="s">
        <v>856</v>
      </c>
      <c r="AQ240" t="s">
        <v>1781</v>
      </c>
      <c r="AY240" t="s">
        <v>1781</v>
      </c>
      <c r="AZ240" t="s">
        <v>1670</v>
      </c>
      <c r="BK240" t="s">
        <v>102</v>
      </c>
      <c r="CF240" t="s">
        <v>121</v>
      </c>
      <c r="CH240" t="s">
        <v>123</v>
      </c>
      <c r="CM240" t="s">
        <v>128</v>
      </c>
      <c r="CQ240" s="11" t="s">
        <v>107</v>
      </c>
      <c r="DE240" s="11" t="s">
        <v>121</v>
      </c>
      <c r="DG240" s="11" t="s">
        <v>123</v>
      </c>
      <c r="EE240" t="s">
        <v>147</v>
      </c>
      <c r="EF240" t="s">
        <v>148</v>
      </c>
      <c r="EH240" t="s">
        <v>150</v>
      </c>
      <c r="EM240" t="s">
        <v>155</v>
      </c>
      <c r="FA240" t="s">
        <v>166</v>
      </c>
      <c r="FD240" t="s">
        <v>169</v>
      </c>
      <c r="FZ240" t="s">
        <v>1783</v>
      </c>
      <c r="GB240" t="s">
        <v>189</v>
      </c>
      <c r="GR240" t="s">
        <v>166</v>
      </c>
      <c r="GU240" t="s">
        <v>169</v>
      </c>
      <c r="HH240" t="s">
        <v>183</v>
      </c>
      <c r="HI240" t="s">
        <v>184</v>
      </c>
      <c r="HM240" t="s">
        <v>1784</v>
      </c>
      <c r="HN240" t="s">
        <v>1785</v>
      </c>
      <c r="HP240" t="s">
        <v>202</v>
      </c>
      <c r="IE240" t="s">
        <v>214</v>
      </c>
      <c r="IM240" t="s">
        <v>219</v>
      </c>
      <c r="IN240" t="s">
        <v>220</v>
      </c>
      <c r="IS240" t="s">
        <v>225</v>
      </c>
      <c r="JP240" t="s">
        <v>244</v>
      </c>
      <c r="KB240" t="s">
        <v>1786</v>
      </c>
      <c r="KF240" t="s">
        <v>253</v>
      </c>
      <c r="KY240" t="s">
        <v>268</v>
      </c>
      <c r="LD240" t="s">
        <v>1013</v>
      </c>
      <c r="LL240" t="s">
        <v>1093</v>
      </c>
      <c r="LP240" t="s">
        <v>443</v>
      </c>
      <c r="MF240" t="s">
        <v>156</v>
      </c>
      <c r="MK240" t="s">
        <v>301</v>
      </c>
      <c r="MN240" t="s">
        <v>304</v>
      </c>
      <c r="MQ240" t="s">
        <v>307</v>
      </c>
      <c r="NA240" t="s">
        <v>314</v>
      </c>
      <c r="NV240" s="11" t="s">
        <v>1787</v>
      </c>
      <c r="NW240" s="11" t="s">
        <v>1788</v>
      </c>
      <c r="NX240" s="11" t="s">
        <v>1789</v>
      </c>
      <c r="NY240" t="s">
        <v>337</v>
      </c>
      <c r="OI240" t="s">
        <v>342</v>
      </c>
      <c r="OP240" t="s">
        <v>81</v>
      </c>
      <c r="OU240" s="11" t="s">
        <v>1790</v>
      </c>
      <c r="OX240" t="s">
        <v>1259</v>
      </c>
      <c r="OZ240" t="s">
        <v>65</v>
      </c>
      <c r="PA240" t="s">
        <v>397</v>
      </c>
      <c r="PB240">
        <v>20</v>
      </c>
    </row>
    <row r="241" spans="1:419">
      <c r="A241" s="10">
        <v>43040.252835648149</v>
      </c>
      <c r="B241" s="10">
        <v>43040.262013888889</v>
      </c>
      <c r="C241" t="s">
        <v>351</v>
      </c>
      <c r="H241" t="s">
        <v>1090</v>
      </c>
      <c r="I241" t="s">
        <v>1791</v>
      </c>
      <c r="K241" s="11" t="s">
        <v>1792</v>
      </c>
      <c r="M241" t="s">
        <v>65</v>
      </c>
      <c r="N241" t="s">
        <v>66</v>
      </c>
      <c r="AA241" t="s">
        <v>79</v>
      </c>
      <c r="AC241" s="11" t="s">
        <v>1793</v>
      </c>
      <c r="AE241" t="s">
        <v>82</v>
      </c>
      <c r="AH241" s="11" t="s">
        <v>1101</v>
      </c>
      <c r="AI241" t="s">
        <v>356</v>
      </c>
      <c r="AP241" t="s">
        <v>356</v>
      </c>
      <c r="AV241" t="s">
        <v>422</v>
      </c>
      <c r="BD241" t="s">
        <v>422</v>
      </c>
      <c r="BG241" t="s">
        <v>98</v>
      </c>
      <c r="BR241" t="s">
        <v>107</v>
      </c>
      <c r="CF241" t="s">
        <v>121</v>
      </c>
      <c r="CH241" t="s">
        <v>123</v>
      </c>
      <c r="CK241" t="s">
        <v>126</v>
      </c>
      <c r="CQ241" s="11" t="s">
        <v>107</v>
      </c>
      <c r="DG241" s="11" t="s">
        <v>123</v>
      </c>
      <c r="DJ241" s="11" t="s">
        <v>126</v>
      </c>
      <c r="DW241" t="s">
        <v>139</v>
      </c>
      <c r="ED241" t="s">
        <v>146</v>
      </c>
      <c r="EI241" t="s">
        <v>151</v>
      </c>
      <c r="EM241" t="s">
        <v>155</v>
      </c>
      <c r="EQ241" t="s">
        <v>158</v>
      </c>
      <c r="ES241" t="s">
        <v>160</v>
      </c>
      <c r="GC241" t="s">
        <v>190</v>
      </c>
      <c r="GF241" t="s">
        <v>192</v>
      </c>
      <c r="GH241" t="s">
        <v>160</v>
      </c>
      <c r="HP241" t="s">
        <v>202</v>
      </c>
      <c r="HZ241" t="s">
        <v>209</v>
      </c>
      <c r="JR241" t="s">
        <v>246</v>
      </c>
      <c r="JU241" t="s">
        <v>247</v>
      </c>
      <c r="KJ241" t="s">
        <v>257</v>
      </c>
      <c r="KZ241" t="s">
        <v>83</v>
      </c>
      <c r="LF241" t="s">
        <v>440</v>
      </c>
      <c r="LL241" t="s">
        <v>442</v>
      </c>
      <c r="LP241" t="s">
        <v>443</v>
      </c>
      <c r="MF241" t="s">
        <v>156</v>
      </c>
      <c r="MK241" t="s">
        <v>301</v>
      </c>
      <c r="MQ241" t="s">
        <v>307</v>
      </c>
      <c r="NA241" t="s">
        <v>314</v>
      </c>
      <c r="NV241" s="11" t="s">
        <v>1794</v>
      </c>
      <c r="NW241" s="11" t="s">
        <v>1795</v>
      </c>
      <c r="NY241" t="s">
        <v>337</v>
      </c>
      <c r="OI241" t="s">
        <v>342</v>
      </c>
      <c r="OP241" t="s">
        <v>81</v>
      </c>
      <c r="OU241" s="11" t="s">
        <v>1796</v>
      </c>
      <c r="OX241" t="s">
        <v>548</v>
      </c>
      <c r="OY241" t="s">
        <v>64</v>
      </c>
      <c r="PA241" t="s">
        <v>397</v>
      </c>
      <c r="PB241">
        <v>25</v>
      </c>
    </row>
    <row r="242" spans="1:419">
      <c r="A242" s="10">
        <v>43040.301631944443</v>
      </c>
      <c r="B242" s="10">
        <v>43040.307638888888</v>
      </c>
      <c r="C242" t="s">
        <v>351</v>
      </c>
      <c r="H242" t="s">
        <v>1090</v>
      </c>
      <c r="I242" t="s">
        <v>1797</v>
      </c>
      <c r="K242" s="11" t="s">
        <v>1798</v>
      </c>
      <c r="M242" t="s">
        <v>65</v>
      </c>
      <c r="O242" t="s">
        <v>67</v>
      </c>
      <c r="AA242" t="s">
        <v>79</v>
      </c>
      <c r="AC242" s="11" t="s">
        <v>1799</v>
      </c>
      <c r="AE242" t="s">
        <v>82</v>
      </c>
      <c r="AH242" s="11" t="s">
        <v>1800</v>
      </c>
      <c r="AI242" t="s">
        <v>1304</v>
      </c>
      <c r="AP242" t="s">
        <v>1304</v>
      </c>
      <c r="AV242" t="s">
        <v>857</v>
      </c>
      <c r="BD242" t="s">
        <v>857</v>
      </c>
      <c r="BG242" t="s">
        <v>98</v>
      </c>
      <c r="CF242" t="s">
        <v>121</v>
      </c>
      <c r="CH242" t="s">
        <v>123</v>
      </c>
      <c r="CM242" t="s">
        <v>128</v>
      </c>
      <c r="CQ242" s="11" t="s">
        <v>107</v>
      </c>
      <c r="DG242" s="11" t="s">
        <v>123</v>
      </c>
      <c r="DW242" t="s">
        <v>139</v>
      </c>
      <c r="EE242" t="s">
        <v>147</v>
      </c>
      <c r="EG242" t="s">
        <v>149</v>
      </c>
      <c r="EN242" t="s">
        <v>156</v>
      </c>
      <c r="EQ242" t="s">
        <v>158</v>
      </c>
      <c r="ES242" t="s">
        <v>160</v>
      </c>
      <c r="GC242" t="s">
        <v>190</v>
      </c>
      <c r="GF242" t="s">
        <v>192</v>
      </c>
      <c r="GH242" t="s">
        <v>160</v>
      </c>
      <c r="HR242" t="s">
        <v>190</v>
      </c>
      <c r="HZ242" t="s">
        <v>209</v>
      </c>
      <c r="JR242" t="s">
        <v>246</v>
      </c>
      <c r="JU242" t="s">
        <v>247</v>
      </c>
      <c r="KJ242" t="s">
        <v>257</v>
      </c>
      <c r="KS242" t="s">
        <v>83</v>
      </c>
      <c r="LF242" t="s">
        <v>440</v>
      </c>
      <c r="LM242" t="s">
        <v>1013</v>
      </c>
      <c r="LP242" t="s">
        <v>443</v>
      </c>
      <c r="MF242" t="s">
        <v>156</v>
      </c>
      <c r="MK242" t="s">
        <v>301</v>
      </c>
      <c r="MN242" t="s">
        <v>304</v>
      </c>
      <c r="MQ242" t="s">
        <v>307</v>
      </c>
      <c r="NA242" t="s">
        <v>314</v>
      </c>
      <c r="NV242" s="11" t="s">
        <v>1787</v>
      </c>
      <c r="NW242" s="11" t="s">
        <v>1788</v>
      </c>
      <c r="NX242" s="11" t="s">
        <v>1789</v>
      </c>
      <c r="NY242" t="s">
        <v>337</v>
      </c>
      <c r="OI242" t="s">
        <v>342</v>
      </c>
      <c r="OP242" t="s">
        <v>81</v>
      </c>
      <c r="OU242" s="11" t="s">
        <v>1801</v>
      </c>
      <c r="OX242" t="s">
        <v>1259</v>
      </c>
      <c r="OZ242" t="s">
        <v>65</v>
      </c>
      <c r="PA242" t="s">
        <v>397</v>
      </c>
      <c r="PB242">
        <v>25</v>
      </c>
    </row>
    <row r="243" spans="1:419">
      <c r="A243" s="10">
        <v>43040.262175925927</v>
      </c>
      <c r="B243" s="10">
        <v>43040.270567129628</v>
      </c>
      <c r="C243" t="s">
        <v>351</v>
      </c>
      <c r="H243" t="s">
        <v>1090</v>
      </c>
      <c r="I243" t="s">
        <v>1802</v>
      </c>
      <c r="K243" s="11" t="s">
        <v>1803</v>
      </c>
      <c r="M243" t="s">
        <v>65</v>
      </c>
      <c r="O243" t="s">
        <v>67</v>
      </c>
      <c r="AA243" t="s">
        <v>79</v>
      </c>
      <c r="AC243" s="11" t="s">
        <v>1804</v>
      </c>
      <c r="AE243" t="s">
        <v>82</v>
      </c>
      <c r="AH243" s="11" t="s">
        <v>1805</v>
      </c>
      <c r="AI243" t="s">
        <v>542</v>
      </c>
      <c r="AJ243" t="s">
        <v>450</v>
      </c>
      <c r="AP243" t="s">
        <v>356</v>
      </c>
      <c r="AQ243" t="s">
        <v>450</v>
      </c>
      <c r="AY243" t="s">
        <v>450</v>
      </c>
      <c r="BJ243" t="s">
        <v>101</v>
      </c>
      <c r="CF243" t="s">
        <v>121</v>
      </c>
      <c r="CH243" t="s">
        <v>123</v>
      </c>
      <c r="CJ243" t="s">
        <v>125</v>
      </c>
      <c r="CM243" t="s">
        <v>128</v>
      </c>
      <c r="CZ243" s="11" t="s">
        <v>116</v>
      </c>
      <c r="DG243" s="11" t="s">
        <v>123</v>
      </c>
      <c r="DW243" t="s">
        <v>139</v>
      </c>
      <c r="EE243" t="s">
        <v>147</v>
      </c>
      <c r="EG243" t="s">
        <v>149</v>
      </c>
      <c r="EN243" t="s">
        <v>156</v>
      </c>
      <c r="EQ243" t="s">
        <v>158</v>
      </c>
      <c r="GC243" t="s">
        <v>190</v>
      </c>
      <c r="GF243" t="s">
        <v>192</v>
      </c>
      <c r="GH243" t="s">
        <v>160</v>
      </c>
      <c r="HR243" t="s">
        <v>190</v>
      </c>
      <c r="HZ243" t="s">
        <v>209</v>
      </c>
      <c r="JS243" t="s">
        <v>77</v>
      </c>
      <c r="JW243" t="s">
        <v>249</v>
      </c>
      <c r="KJ243" t="s">
        <v>257</v>
      </c>
      <c r="KM243" t="s">
        <v>258</v>
      </c>
      <c r="LD243" t="s">
        <v>1093</v>
      </c>
      <c r="LM243" t="s">
        <v>442</v>
      </c>
      <c r="LP243" t="s">
        <v>443</v>
      </c>
      <c r="MF243" t="s">
        <v>156</v>
      </c>
      <c r="MK243" t="s">
        <v>301</v>
      </c>
      <c r="NA243" t="s">
        <v>314</v>
      </c>
      <c r="NV243" s="11" t="s">
        <v>1806</v>
      </c>
      <c r="NW243" s="11" t="s">
        <v>1003</v>
      </c>
      <c r="NX243" s="11" t="s">
        <v>1374</v>
      </c>
      <c r="NY243" t="s">
        <v>337</v>
      </c>
      <c r="OI243" t="s">
        <v>342</v>
      </c>
      <c r="OP243" t="s">
        <v>81</v>
      </c>
      <c r="OU243" s="11" t="s">
        <v>1807</v>
      </c>
      <c r="OX243" t="s">
        <v>1259</v>
      </c>
      <c r="OZ243" t="s">
        <v>65</v>
      </c>
      <c r="PA243" t="s">
        <v>397</v>
      </c>
      <c r="PB243">
        <v>25</v>
      </c>
    </row>
    <row r="244" spans="1:419">
      <c r="A244" s="10">
        <v>43041.295520833337</v>
      </c>
      <c r="B244" s="10">
        <v>43041.299942129634</v>
      </c>
      <c r="C244" t="s">
        <v>351</v>
      </c>
      <c r="H244" t="s">
        <v>390</v>
      </c>
      <c r="I244">
        <v>11.45</v>
      </c>
      <c r="K244" s="11" t="s">
        <v>1808</v>
      </c>
      <c r="M244" t="s">
        <v>65</v>
      </c>
      <c r="R244" t="s">
        <v>70</v>
      </c>
      <c r="AA244" t="s">
        <v>79</v>
      </c>
      <c r="AC244" s="11" t="s">
        <v>1809</v>
      </c>
      <c r="AD244" t="s">
        <v>81</v>
      </c>
      <c r="AI244" t="s">
        <v>464</v>
      </c>
      <c r="AP244" t="s">
        <v>464</v>
      </c>
      <c r="AV244" t="s">
        <v>374</v>
      </c>
      <c r="BD244" t="s">
        <v>374</v>
      </c>
      <c r="BG244" t="s">
        <v>98</v>
      </c>
      <c r="BR244" t="s">
        <v>107</v>
      </c>
      <c r="BZ244" t="s">
        <v>115</v>
      </c>
      <c r="CI244" t="s">
        <v>124</v>
      </c>
      <c r="CY244" s="11" t="s">
        <v>115</v>
      </c>
      <c r="DF244" s="11" t="s">
        <v>122</v>
      </c>
      <c r="DH244" s="11" t="s">
        <v>124</v>
      </c>
      <c r="DO244" t="s">
        <v>131</v>
      </c>
      <c r="DW244" t="s">
        <v>139</v>
      </c>
      <c r="ED244" t="s">
        <v>146</v>
      </c>
      <c r="EN244" t="s">
        <v>156</v>
      </c>
      <c r="EQ244" t="s">
        <v>158</v>
      </c>
      <c r="ES244" t="s">
        <v>160</v>
      </c>
      <c r="GB244" t="s">
        <v>189</v>
      </c>
      <c r="GR244" t="s">
        <v>166</v>
      </c>
      <c r="GT244" t="s">
        <v>168</v>
      </c>
      <c r="HC244" t="s">
        <v>178</v>
      </c>
      <c r="HM244" t="s">
        <v>572</v>
      </c>
      <c r="IM244" t="s">
        <v>219</v>
      </c>
      <c r="IN244" t="s">
        <v>220</v>
      </c>
      <c r="JJ244" t="s">
        <v>240</v>
      </c>
      <c r="JL244" t="s">
        <v>242</v>
      </c>
      <c r="JR244" t="s">
        <v>246</v>
      </c>
      <c r="JU244" t="s">
        <v>247</v>
      </c>
      <c r="KJ244" t="s">
        <v>257</v>
      </c>
      <c r="KN244" t="s">
        <v>259</v>
      </c>
      <c r="KP244" t="s">
        <v>261</v>
      </c>
      <c r="MF244" t="s">
        <v>156</v>
      </c>
      <c r="MK244" t="s">
        <v>301</v>
      </c>
      <c r="MR244" t="s">
        <v>308</v>
      </c>
      <c r="MT244" t="s">
        <v>310</v>
      </c>
      <c r="NA244" t="s">
        <v>314</v>
      </c>
      <c r="NV244" s="11" t="s">
        <v>1810</v>
      </c>
      <c r="NY244" t="s">
        <v>337</v>
      </c>
      <c r="OI244" t="s">
        <v>342</v>
      </c>
      <c r="OJ244" t="s">
        <v>343</v>
      </c>
      <c r="OX244" t="s">
        <v>431</v>
      </c>
      <c r="OY244" t="s">
        <v>64</v>
      </c>
      <c r="PA244" t="s">
        <v>397</v>
      </c>
      <c r="PB244">
        <v>25</v>
      </c>
    </row>
    <row r="245" spans="1:419">
      <c r="A245" s="10">
        <v>43040.312094907407</v>
      </c>
      <c r="B245" s="10">
        <v>43040.317719907413</v>
      </c>
      <c r="C245" t="s">
        <v>351</v>
      </c>
      <c r="H245" t="s">
        <v>390</v>
      </c>
      <c r="I245">
        <v>2</v>
      </c>
      <c r="K245" s="11" t="s">
        <v>1811</v>
      </c>
      <c r="L245" t="s">
        <v>64</v>
      </c>
      <c r="Q245" t="s">
        <v>69</v>
      </c>
      <c r="AB245" t="s">
        <v>80</v>
      </c>
      <c r="AC245" s="11" t="s">
        <v>354</v>
      </c>
      <c r="AE245" t="s">
        <v>82</v>
      </c>
      <c r="AH245" s="11" t="s">
        <v>1186</v>
      </c>
      <c r="AI245" t="s">
        <v>356</v>
      </c>
      <c r="AP245" t="s">
        <v>356</v>
      </c>
      <c r="AV245" t="s">
        <v>374</v>
      </c>
      <c r="BD245" t="s">
        <v>374</v>
      </c>
      <c r="BG245" t="s">
        <v>98</v>
      </c>
      <c r="BS245" t="s">
        <v>108</v>
      </c>
      <c r="CI245" t="s">
        <v>124</v>
      </c>
      <c r="CM245" t="s">
        <v>128</v>
      </c>
      <c r="CW245" s="11" t="s">
        <v>113</v>
      </c>
      <c r="DG245" s="11" t="s">
        <v>123</v>
      </c>
      <c r="DO245" t="s">
        <v>131</v>
      </c>
      <c r="DP245" t="s">
        <v>132</v>
      </c>
      <c r="DW245" t="s">
        <v>139</v>
      </c>
      <c r="EM245" t="s">
        <v>155</v>
      </c>
      <c r="FA245" t="s">
        <v>166</v>
      </c>
      <c r="FC245" t="s">
        <v>168</v>
      </c>
      <c r="FG245" t="s">
        <v>172</v>
      </c>
      <c r="FQ245" t="s">
        <v>180</v>
      </c>
      <c r="FS245" t="s">
        <v>182</v>
      </c>
      <c r="FT245" t="s">
        <v>183</v>
      </c>
      <c r="FZ245">
        <v>89.6</v>
      </c>
      <c r="GB245" t="s">
        <v>189</v>
      </c>
      <c r="GT245" t="s">
        <v>168</v>
      </c>
      <c r="GU245" t="s">
        <v>169</v>
      </c>
      <c r="GX245" t="s">
        <v>172</v>
      </c>
      <c r="HE245" t="s">
        <v>180</v>
      </c>
      <c r="HF245" t="s">
        <v>181</v>
      </c>
      <c r="HH245" t="s">
        <v>183</v>
      </c>
      <c r="HP245" t="s">
        <v>202</v>
      </c>
      <c r="IM245" t="s">
        <v>219</v>
      </c>
      <c r="IN245" t="s">
        <v>220</v>
      </c>
      <c r="IW245" t="s">
        <v>229</v>
      </c>
      <c r="JR245" t="s">
        <v>246</v>
      </c>
      <c r="JU245" t="s">
        <v>247</v>
      </c>
      <c r="KJ245" t="s">
        <v>257</v>
      </c>
      <c r="LF245" t="s">
        <v>360</v>
      </c>
      <c r="LL245" t="s">
        <v>358</v>
      </c>
      <c r="LN245" t="s">
        <v>359</v>
      </c>
      <c r="MF245" t="s">
        <v>156</v>
      </c>
      <c r="MI245" t="s">
        <v>299</v>
      </c>
      <c r="MK245" t="s">
        <v>301</v>
      </c>
      <c r="MV245" t="s">
        <v>312</v>
      </c>
      <c r="NB245" t="s">
        <v>315</v>
      </c>
      <c r="NO245" t="s">
        <v>359</v>
      </c>
      <c r="NP245" t="s">
        <v>358</v>
      </c>
      <c r="NQ245" t="s">
        <v>360</v>
      </c>
      <c r="NV245" s="11" t="s">
        <v>584</v>
      </c>
      <c r="NW245" s="11" t="s">
        <v>770</v>
      </c>
      <c r="NY245" t="s">
        <v>337</v>
      </c>
      <c r="OI245" t="s">
        <v>342</v>
      </c>
      <c r="OP245" t="s">
        <v>81</v>
      </c>
      <c r="OU245" s="11" t="s">
        <v>688</v>
      </c>
      <c r="OV245" s="11" t="s">
        <v>759</v>
      </c>
      <c r="OW245" s="11" t="s">
        <v>794</v>
      </c>
      <c r="OX245" t="s">
        <v>690</v>
      </c>
      <c r="OY245" t="s">
        <v>64</v>
      </c>
      <c r="PA245" t="s">
        <v>397</v>
      </c>
      <c r="PB245">
        <v>25</v>
      </c>
    </row>
    <row r="246" spans="1:419">
      <c r="A246" s="10">
        <v>43041.27983796296</v>
      </c>
      <c r="B246" s="10">
        <v>43041.287847222222</v>
      </c>
      <c r="C246" t="s">
        <v>351</v>
      </c>
      <c r="H246" t="s">
        <v>460</v>
      </c>
      <c r="I246">
        <v>12.5</v>
      </c>
      <c r="K246" s="11" t="s">
        <v>1812</v>
      </c>
      <c r="L246" t="s">
        <v>64</v>
      </c>
      <c r="S246" t="s">
        <v>71</v>
      </c>
      <c r="AA246" t="s">
        <v>79</v>
      </c>
      <c r="AC246" s="11" t="s">
        <v>1813</v>
      </c>
      <c r="AD246" t="s">
        <v>81</v>
      </c>
      <c r="AI246" t="s">
        <v>465</v>
      </c>
      <c r="AJ246" t="s">
        <v>1814</v>
      </c>
      <c r="AK246" t="s">
        <v>466</v>
      </c>
      <c r="AP246" t="s">
        <v>465</v>
      </c>
      <c r="AQ246" t="s">
        <v>465</v>
      </c>
      <c r="AR246" t="s">
        <v>672</v>
      </c>
      <c r="AS246" t="s">
        <v>1815</v>
      </c>
      <c r="AY246" t="s">
        <v>465</v>
      </c>
      <c r="AZ246" t="s">
        <v>466</v>
      </c>
      <c r="BA246" t="s">
        <v>1757</v>
      </c>
      <c r="BK246" t="s">
        <v>102</v>
      </c>
      <c r="BN246" t="s">
        <v>105</v>
      </c>
      <c r="BR246" t="s">
        <v>107</v>
      </c>
      <c r="BT246" t="s">
        <v>109</v>
      </c>
      <c r="BX246" s="11" t="s">
        <v>113</v>
      </c>
      <c r="BZ246" t="s">
        <v>115</v>
      </c>
      <c r="CD246" t="s">
        <v>119</v>
      </c>
      <c r="CQ246" s="11" t="s">
        <v>107</v>
      </c>
      <c r="CS246" s="11" t="s">
        <v>109</v>
      </c>
      <c r="CW246" s="11" t="s">
        <v>113</v>
      </c>
      <c r="CY246" s="11" t="s">
        <v>115</v>
      </c>
      <c r="DO246" t="s">
        <v>131</v>
      </c>
      <c r="DQ246" t="s">
        <v>133</v>
      </c>
      <c r="DU246" t="s">
        <v>137</v>
      </c>
      <c r="EN246" t="s">
        <v>156</v>
      </c>
      <c r="EQ246" t="s">
        <v>158</v>
      </c>
      <c r="ES246" t="s">
        <v>160</v>
      </c>
      <c r="FY246" t="s">
        <v>1026</v>
      </c>
      <c r="GB246" t="s">
        <v>189</v>
      </c>
      <c r="GR246" t="s">
        <v>166</v>
      </c>
      <c r="HC246" t="s">
        <v>178</v>
      </c>
      <c r="HH246" t="s">
        <v>183</v>
      </c>
      <c r="HM246" t="s">
        <v>490</v>
      </c>
      <c r="HN246" t="s">
        <v>572</v>
      </c>
      <c r="HO246" t="s">
        <v>571</v>
      </c>
      <c r="HP246" t="s">
        <v>202</v>
      </c>
      <c r="IM246" t="s">
        <v>219</v>
      </c>
      <c r="IN246" t="s">
        <v>220</v>
      </c>
      <c r="IP246" t="s">
        <v>222</v>
      </c>
      <c r="IR246" t="s">
        <v>224</v>
      </c>
      <c r="JJ246" t="s">
        <v>240</v>
      </c>
      <c r="JK246" t="s">
        <v>241</v>
      </c>
      <c r="JL246" t="s">
        <v>242</v>
      </c>
      <c r="JP246" t="s">
        <v>244</v>
      </c>
      <c r="KB246" t="s">
        <v>1028</v>
      </c>
      <c r="KE246" t="s">
        <v>252</v>
      </c>
      <c r="KY246" t="s">
        <v>268</v>
      </c>
      <c r="MF246" t="s">
        <v>156</v>
      </c>
      <c r="MK246" t="s">
        <v>301</v>
      </c>
      <c r="ML246" t="s">
        <v>302</v>
      </c>
      <c r="MR246" t="s">
        <v>308</v>
      </c>
      <c r="NB246" t="s">
        <v>315</v>
      </c>
      <c r="NV246" s="11" t="s">
        <v>1816</v>
      </c>
      <c r="NY246" t="s">
        <v>337</v>
      </c>
      <c r="OI246" t="s">
        <v>342</v>
      </c>
      <c r="OJ246" t="s">
        <v>343</v>
      </c>
      <c r="OK246" t="s">
        <v>344</v>
      </c>
      <c r="OP246" t="s">
        <v>81</v>
      </c>
      <c r="OU246" s="11" t="s">
        <v>1817</v>
      </c>
      <c r="OV246" s="11" t="s">
        <v>365</v>
      </c>
      <c r="OW246" s="11" t="s">
        <v>1818</v>
      </c>
      <c r="OX246" t="s">
        <v>1819</v>
      </c>
      <c r="OY246" t="s">
        <v>64</v>
      </c>
      <c r="PA246" t="s">
        <v>472</v>
      </c>
      <c r="PB246">
        <v>30</v>
      </c>
    </row>
    <row r="247" spans="1:419">
      <c r="A247" s="10">
        <v>43039.605868055558</v>
      </c>
      <c r="B247" s="10">
        <v>43039.611180555563</v>
      </c>
      <c r="C247" t="s">
        <v>351</v>
      </c>
      <c r="H247" t="s">
        <v>352</v>
      </c>
      <c r="I247">
        <v>14</v>
      </c>
      <c r="K247" s="11" t="s">
        <v>1820</v>
      </c>
      <c r="L247" t="s">
        <v>64</v>
      </c>
      <c r="W247" t="s">
        <v>75</v>
      </c>
      <c r="AA247" t="s">
        <v>79</v>
      </c>
      <c r="AC247" s="11" t="s">
        <v>1821</v>
      </c>
      <c r="AE247" t="s">
        <v>82</v>
      </c>
      <c r="AH247" s="11" t="s">
        <v>409</v>
      </c>
      <c r="AI247" t="s">
        <v>356</v>
      </c>
      <c r="AJ247" t="s">
        <v>357</v>
      </c>
      <c r="AP247" t="s">
        <v>356</v>
      </c>
      <c r="AQ247" t="s">
        <v>357</v>
      </c>
      <c r="AR247" t="s">
        <v>356</v>
      </c>
      <c r="AY247" t="s">
        <v>357</v>
      </c>
      <c r="BJ247" t="s">
        <v>101</v>
      </c>
      <c r="CM247" t="s">
        <v>128</v>
      </c>
      <c r="DF247" s="11" t="s">
        <v>122</v>
      </c>
      <c r="DH247" s="11" t="s">
        <v>124</v>
      </c>
      <c r="ED247" t="s">
        <v>146</v>
      </c>
      <c r="EF247" t="s">
        <v>148</v>
      </c>
      <c r="EI247" t="s">
        <v>151</v>
      </c>
      <c r="EN247" t="s">
        <v>156</v>
      </c>
      <c r="EQ247" t="s">
        <v>158</v>
      </c>
      <c r="GC247" t="s">
        <v>190</v>
      </c>
      <c r="GF247" t="s">
        <v>192</v>
      </c>
      <c r="HP247" t="s">
        <v>202</v>
      </c>
      <c r="ID247" t="s">
        <v>213</v>
      </c>
      <c r="IM247" t="s">
        <v>219</v>
      </c>
      <c r="JJ247" t="s">
        <v>240</v>
      </c>
      <c r="JK247" t="s">
        <v>241</v>
      </c>
      <c r="JL247" t="s">
        <v>242</v>
      </c>
      <c r="JR247" t="s">
        <v>246</v>
      </c>
      <c r="JV247" t="s">
        <v>248</v>
      </c>
      <c r="KJ247" t="s">
        <v>257</v>
      </c>
      <c r="KM247" t="s">
        <v>258</v>
      </c>
      <c r="LF247" t="s">
        <v>477</v>
      </c>
      <c r="LL247" t="s">
        <v>478</v>
      </c>
      <c r="LM247" t="s">
        <v>479</v>
      </c>
      <c r="MF247" t="s">
        <v>156</v>
      </c>
      <c r="MK247" t="s">
        <v>301</v>
      </c>
      <c r="NA247" t="s">
        <v>314</v>
      </c>
      <c r="NV247" s="11" t="s">
        <v>1822</v>
      </c>
      <c r="NW247" s="11" t="s">
        <v>1823</v>
      </c>
      <c r="NY247" t="s">
        <v>337</v>
      </c>
      <c r="OI247" t="s">
        <v>342</v>
      </c>
      <c r="OP247" t="s">
        <v>81</v>
      </c>
      <c r="OU247" s="11" t="s">
        <v>1824</v>
      </c>
      <c r="OV247" s="11" t="s">
        <v>1825</v>
      </c>
      <c r="OX247" t="s">
        <v>484</v>
      </c>
      <c r="PA247" t="s">
        <v>368</v>
      </c>
      <c r="PB247">
        <v>30</v>
      </c>
    </row>
    <row r="248" spans="1:419">
      <c r="A248" s="10">
        <v>43040.617858796293</v>
      </c>
      <c r="B248" s="10">
        <v>43040.624050925922</v>
      </c>
      <c r="C248" t="s">
        <v>351</v>
      </c>
      <c r="H248" t="s">
        <v>352</v>
      </c>
      <c r="I248">
        <v>2.15</v>
      </c>
      <c r="K248" s="11" t="s">
        <v>701</v>
      </c>
      <c r="M248" t="s">
        <v>65</v>
      </c>
      <c r="P248" t="s">
        <v>68</v>
      </c>
      <c r="AA248" t="s">
        <v>79</v>
      </c>
      <c r="AC248" s="11" t="s">
        <v>354</v>
      </c>
      <c r="AE248" t="s">
        <v>82</v>
      </c>
      <c r="AH248" s="11" t="s">
        <v>622</v>
      </c>
      <c r="AI248" t="s">
        <v>356</v>
      </c>
      <c r="AP248" t="s">
        <v>356</v>
      </c>
      <c r="AV248" t="s">
        <v>374</v>
      </c>
      <c r="BD248" t="s">
        <v>374</v>
      </c>
      <c r="BG248" t="s">
        <v>98</v>
      </c>
      <c r="BR248" t="s">
        <v>107</v>
      </c>
      <c r="BZ248" t="s">
        <v>115</v>
      </c>
      <c r="CG248" t="s">
        <v>122</v>
      </c>
      <c r="CQ248" s="11" t="s">
        <v>107</v>
      </c>
      <c r="DG248" s="11" t="s">
        <v>123</v>
      </c>
      <c r="DO248" t="s">
        <v>131</v>
      </c>
      <c r="ED248" t="s">
        <v>146</v>
      </c>
      <c r="EE248" t="s">
        <v>147</v>
      </c>
      <c r="EN248" t="s">
        <v>156</v>
      </c>
      <c r="EQ248" t="s">
        <v>158</v>
      </c>
      <c r="GC248" t="s">
        <v>190</v>
      </c>
      <c r="GK248" t="s">
        <v>194</v>
      </c>
      <c r="HP248" t="s">
        <v>202</v>
      </c>
      <c r="IG248" t="s">
        <v>216</v>
      </c>
      <c r="IM248" t="s">
        <v>219</v>
      </c>
      <c r="IN248" t="s">
        <v>220</v>
      </c>
      <c r="JJ248" t="s">
        <v>240</v>
      </c>
      <c r="JK248" t="s">
        <v>241</v>
      </c>
      <c r="JL248" t="s">
        <v>242</v>
      </c>
      <c r="JR248" t="s">
        <v>246</v>
      </c>
      <c r="JU248" t="s">
        <v>247</v>
      </c>
      <c r="KJ248" t="s">
        <v>257</v>
      </c>
      <c r="KP248" t="s">
        <v>261</v>
      </c>
      <c r="LJ248" t="s">
        <v>358</v>
      </c>
      <c r="LL248" t="s">
        <v>359</v>
      </c>
      <c r="LQ248" t="s">
        <v>360</v>
      </c>
      <c r="MF248" t="s">
        <v>156</v>
      </c>
      <c r="MK248" t="s">
        <v>301</v>
      </c>
      <c r="MR248" t="s">
        <v>308</v>
      </c>
      <c r="MS248" t="s">
        <v>309</v>
      </c>
      <c r="NA248" t="s">
        <v>314</v>
      </c>
      <c r="NV248" s="11" t="s">
        <v>1826</v>
      </c>
      <c r="NW248" s="11" t="s">
        <v>769</v>
      </c>
      <c r="NY248" t="s">
        <v>337</v>
      </c>
      <c r="OI248" t="s">
        <v>342</v>
      </c>
      <c r="OP248" t="s">
        <v>81</v>
      </c>
      <c r="OU248" s="11" t="s">
        <v>1827</v>
      </c>
      <c r="OV248" s="11" t="s">
        <v>393</v>
      </c>
      <c r="OX248" t="s">
        <v>367</v>
      </c>
      <c r="OY248" t="s">
        <v>64</v>
      </c>
      <c r="PA248" t="s">
        <v>368</v>
      </c>
      <c r="PB248">
        <v>35</v>
      </c>
    </row>
    <row r="249" spans="1:419">
      <c r="A249" s="10">
        <v>43041.289629629631</v>
      </c>
      <c r="B249" s="10">
        <v>43041.296898148154</v>
      </c>
      <c r="C249" t="s">
        <v>351</v>
      </c>
      <c r="H249" t="s">
        <v>1828</v>
      </c>
      <c r="I249">
        <v>2.2999999999999998</v>
      </c>
      <c r="K249" s="11" t="s">
        <v>1829</v>
      </c>
      <c r="M249" t="s">
        <v>65</v>
      </c>
      <c r="S249" t="s">
        <v>71</v>
      </c>
      <c r="AA249" t="s">
        <v>79</v>
      </c>
      <c r="AC249" s="11" t="s">
        <v>1830</v>
      </c>
      <c r="AD249" t="s">
        <v>81</v>
      </c>
      <c r="AI249" t="s">
        <v>551</v>
      </c>
      <c r="AP249" t="s">
        <v>551</v>
      </c>
      <c r="AV249" t="s">
        <v>374</v>
      </c>
      <c r="BD249" t="s">
        <v>374</v>
      </c>
      <c r="BG249" t="s">
        <v>98</v>
      </c>
      <c r="BR249" t="s">
        <v>107</v>
      </c>
      <c r="CI249" t="s">
        <v>124</v>
      </c>
      <c r="CL249" t="s">
        <v>127</v>
      </c>
      <c r="CQ249" s="11" t="s">
        <v>107</v>
      </c>
      <c r="DO249" t="s">
        <v>131</v>
      </c>
      <c r="EM249" t="s">
        <v>155</v>
      </c>
      <c r="FA249" t="s">
        <v>166</v>
      </c>
      <c r="GB249" t="s">
        <v>189</v>
      </c>
      <c r="GF249" t="s">
        <v>192</v>
      </c>
      <c r="HM249" t="s">
        <v>1831</v>
      </c>
      <c r="HP249" t="s">
        <v>202</v>
      </c>
      <c r="IM249" t="s">
        <v>219</v>
      </c>
      <c r="IN249" t="s">
        <v>220</v>
      </c>
      <c r="JU249" t="s">
        <v>247</v>
      </c>
      <c r="MF249" t="s">
        <v>156</v>
      </c>
      <c r="MI249" t="s">
        <v>299</v>
      </c>
      <c r="MK249" t="s">
        <v>301</v>
      </c>
      <c r="MS249" t="s">
        <v>309</v>
      </c>
      <c r="MT249" t="s">
        <v>310</v>
      </c>
      <c r="NA249" t="s">
        <v>314</v>
      </c>
      <c r="NV249" s="11" t="s">
        <v>1832</v>
      </c>
      <c r="NY249" t="s">
        <v>337</v>
      </c>
      <c r="OD249" t="s">
        <v>338</v>
      </c>
      <c r="OI249" t="s">
        <v>342</v>
      </c>
      <c r="OP249" t="s">
        <v>81</v>
      </c>
      <c r="OX249" t="s">
        <v>537</v>
      </c>
      <c r="OY249" t="s">
        <v>64</v>
      </c>
      <c r="PA249" t="s">
        <v>472</v>
      </c>
      <c r="PB249">
        <v>26</v>
      </c>
    </row>
    <row r="250" spans="1:419">
      <c r="A250" s="10">
        <v>43039.693032407413</v>
      </c>
      <c r="B250" s="10">
        <v>43039.701319444437</v>
      </c>
      <c r="C250" t="s">
        <v>351</v>
      </c>
      <c r="H250" t="s">
        <v>390</v>
      </c>
      <c r="I250" t="s">
        <v>1833</v>
      </c>
      <c r="K250" s="11" t="s">
        <v>1834</v>
      </c>
      <c r="L250" t="s">
        <v>64</v>
      </c>
      <c r="T250" t="s">
        <v>72</v>
      </c>
      <c r="AA250" t="s">
        <v>79</v>
      </c>
      <c r="AC250" s="11" t="s">
        <v>1835</v>
      </c>
      <c r="AE250" t="s">
        <v>82</v>
      </c>
      <c r="AH250" s="11" t="s">
        <v>1176</v>
      </c>
      <c r="AI250" t="s">
        <v>450</v>
      </c>
      <c r="AJ250" t="s">
        <v>356</v>
      </c>
      <c r="AK250" t="s">
        <v>1757</v>
      </c>
      <c r="AL250" t="s">
        <v>466</v>
      </c>
      <c r="AP250" t="s">
        <v>356</v>
      </c>
      <c r="AQ250" t="s">
        <v>356</v>
      </c>
      <c r="AY250" t="s">
        <v>357</v>
      </c>
      <c r="AZ250" t="s">
        <v>466</v>
      </c>
      <c r="BA250" t="s">
        <v>1757</v>
      </c>
      <c r="BN250" t="s">
        <v>105</v>
      </c>
      <c r="BX250" s="11" t="s">
        <v>113</v>
      </c>
      <c r="BZ250" t="s">
        <v>115</v>
      </c>
      <c r="CG250" t="s">
        <v>122</v>
      </c>
      <c r="CI250" t="s">
        <v>124</v>
      </c>
      <c r="CM250" t="s">
        <v>128</v>
      </c>
      <c r="CW250" s="11" t="s">
        <v>113</v>
      </c>
      <c r="CY250" s="11" t="s">
        <v>115</v>
      </c>
      <c r="DF250" s="11" t="s">
        <v>122</v>
      </c>
      <c r="DH250" s="11" t="s">
        <v>124</v>
      </c>
      <c r="DU250" t="s">
        <v>137</v>
      </c>
      <c r="ED250" t="s">
        <v>146</v>
      </c>
      <c r="EF250" t="s">
        <v>148</v>
      </c>
      <c r="EG250" t="s">
        <v>149</v>
      </c>
      <c r="EN250" t="s">
        <v>156</v>
      </c>
      <c r="EQ250" t="s">
        <v>158</v>
      </c>
      <c r="ES250" t="s">
        <v>160</v>
      </c>
      <c r="GC250" t="s">
        <v>190</v>
      </c>
      <c r="GF250" t="s">
        <v>192</v>
      </c>
      <c r="GH250" t="s">
        <v>160</v>
      </c>
      <c r="HP250" t="s">
        <v>202</v>
      </c>
      <c r="IM250" t="s">
        <v>219</v>
      </c>
      <c r="IN250" t="s">
        <v>220</v>
      </c>
      <c r="IP250" t="s">
        <v>222</v>
      </c>
      <c r="JB250" t="s">
        <v>234</v>
      </c>
      <c r="JJ250" t="s">
        <v>240</v>
      </c>
      <c r="JK250" t="s">
        <v>241</v>
      </c>
      <c r="JL250" t="s">
        <v>242</v>
      </c>
      <c r="JR250" t="s">
        <v>246</v>
      </c>
      <c r="JW250" t="s">
        <v>249</v>
      </c>
      <c r="KE250" t="s">
        <v>252</v>
      </c>
      <c r="KY250" t="s">
        <v>268</v>
      </c>
      <c r="LC250" t="s">
        <v>1836</v>
      </c>
      <c r="LF250" t="s">
        <v>1836</v>
      </c>
      <c r="LP250" t="s">
        <v>1836</v>
      </c>
      <c r="LQ250" t="s">
        <v>440</v>
      </c>
      <c r="LS250" t="s">
        <v>443</v>
      </c>
      <c r="LU250" t="s">
        <v>1836</v>
      </c>
      <c r="LW250" t="s">
        <v>440</v>
      </c>
      <c r="LZ250" t="s">
        <v>442</v>
      </c>
      <c r="MF250" t="s">
        <v>156</v>
      </c>
      <c r="MK250" t="s">
        <v>301</v>
      </c>
      <c r="MR250" t="s">
        <v>308</v>
      </c>
      <c r="MT250" t="s">
        <v>310</v>
      </c>
      <c r="NB250" t="s">
        <v>315</v>
      </c>
      <c r="NN250" t="s">
        <v>908</v>
      </c>
      <c r="NO250" t="s">
        <v>907</v>
      </c>
      <c r="NQ250" t="s">
        <v>909</v>
      </c>
      <c r="NV250" s="11" t="s">
        <v>1837</v>
      </c>
      <c r="NW250" s="11" t="s">
        <v>1838</v>
      </c>
      <c r="NX250" s="11" t="s">
        <v>1839</v>
      </c>
      <c r="NY250" t="s">
        <v>337</v>
      </c>
      <c r="OI250" t="s">
        <v>342</v>
      </c>
      <c r="OJ250" t="s">
        <v>343</v>
      </c>
      <c r="OP250" t="s">
        <v>81</v>
      </c>
      <c r="OU250" s="11" t="s">
        <v>1840</v>
      </c>
      <c r="OV250" s="11" t="s">
        <v>1636</v>
      </c>
      <c r="OW250" s="11" t="s">
        <v>1476</v>
      </c>
      <c r="OX250" t="s">
        <v>747</v>
      </c>
      <c r="OZ250" t="s">
        <v>65</v>
      </c>
      <c r="PA250" t="s">
        <v>397</v>
      </c>
    </row>
    <row r="251" spans="1:419">
      <c r="A251" s="10">
        <v>43039.502800925933</v>
      </c>
      <c r="B251" s="10">
        <v>43039.510763888888</v>
      </c>
      <c r="C251" t="s">
        <v>351</v>
      </c>
      <c r="H251" t="s">
        <v>1099</v>
      </c>
      <c r="I251" t="s">
        <v>1841</v>
      </c>
      <c r="K251" s="11" t="s">
        <v>762</v>
      </c>
      <c r="M251" t="s">
        <v>65</v>
      </c>
      <c r="P251" t="s">
        <v>68</v>
      </c>
      <c r="AA251" t="s">
        <v>79</v>
      </c>
      <c r="AC251" s="11" t="s">
        <v>354</v>
      </c>
      <c r="AE251" t="s">
        <v>82</v>
      </c>
      <c r="AH251" s="11" t="s">
        <v>1842</v>
      </c>
      <c r="AI251" t="s">
        <v>356</v>
      </c>
      <c r="AP251" t="s">
        <v>356</v>
      </c>
      <c r="AV251" t="s">
        <v>422</v>
      </c>
      <c r="BC251" t="s">
        <v>422</v>
      </c>
      <c r="BH251" t="s">
        <v>99</v>
      </c>
      <c r="BI251" t="s">
        <v>99</v>
      </c>
      <c r="BZ251" t="s">
        <v>115</v>
      </c>
      <c r="CG251" t="s">
        <v>122</v>
      </c>
      <c r="CK251" t="s">
        <v>126</v>
      </c>
      <c r="CM251" t="s">
        <v>128</v>
      </c>
      <c r="CW251" s="11" t="s">
        <v>113</v>
      </c>
      <c r="CY251" s="11" t="s">
        <v>115</v>
      </c>
      <c r="EF251" t="s">
        <v>148</v>
      </c>
      <c r="EH251" t="s">
        <v>150</v>
      </c>
      <c r="EL251" t="s">
        <v>387</v>
      </c>
      <c r="EN251" t="s">
        <v>156</v>
      </c>
      <c r="EZ251" t="s">
        <v>828</v>
      </c>
      <c r="FY251" t="s">
        <v>1843</v>
      </c>
      <c r="GC251" t="s">
        <v>190</v>
      </c>
      <c r="GF251" t="s">
        <v>192</v>
      </c>
      <c r="HR251" t="s">
        <v>190</v>
      </c>
      <c r="HW251" t="s">
        <v>206</v>
      </c>
      <c r="HX251" t="s">
        <v>207</v>
      </c>
      <c r="JR251" t="s">
        <v>246</v>
      </c>
      <c r="JU251" t="s">
        <v>247</v>
      </c>
      <c r="KJ251" t="s">
        <v>257</v>
      </c>
      <c r="LL251" t="s">
        <v>477</v>
      </c>
      <c r="LM251" t="s">
        <v>479</v>
      </c>
      <c r="LQ251" t="s">
        <v>477</v>
      </c>
      <c r="MF251" t="s">
        <v>156</v>
      </c>
      <c r="MV251" t="s">
        <v>312</v>
      </c>
      <c r="NB251" t="s">
        <v>315</v>
      </c>
      <c r="NO251" t="s">
        <v>711</v>
      </c>
      <c r="NR251" t="s">
        <v>709</v>
      </c>
      <c r="NS251" t="s">
        <v>387</v>
      </c>
      <c r="NV251" s="11" t="s">
        <v>1844</v>
      </c>
      <c r="NW251" s="11" t="s">
        <v>1845</v>
      </c>
      <c r="NY251" t="s">
        <v>337</v>
      </c>
      <c r="OI251" t="s">
        <v>342</v>
      </c>
      <c r="OP251" t="s">
        <v>81</v>
      </c>
      <c r="OU251" s="11" t="s">
        <v>1846</v>
      </c>
      <c r="OV251" s="11" t="s">
        <v>1847</v>
      </c>
      <c r="OX251" t="s">
        <v>381</v>
      </c>
      <c r="OY251" t="s">
        <v>64</v>
      </c>
      <c r="PA251" t="s">
        <v>368</v>
      </c>
      <c r="PB251">
        <v>30</v>
      </c>
    </row>
    <row r="252" spans="1:419">
      <c r="A252" s="10">
        <v>43039.531921296293</v>
      </c>
      <c r="B252" s="10">
        <v>43039.551550925928</v>
      </c>
      <c r="C252" t="s">
        <v>351</v>
      </c>
      <c r="H252" t="s">
        <v>352</v>
      </c>
      <c r="I252" t="s">
        <v>1848</v>
      </c>
      <c r="K252" s="11" t="s">
        <v>1849</v>
      </c>
      <c r="M252" t="s">
        <v>65</v>
      </c>
      <c r="V252" t="s">
        <v>74</v>
      </c>
      <c r="AA252" t="s">
        <v>79</v>
      </c>
      <c r="AC252" s="11" t="s">
        <v>1850</v>
      </c>
      <c r="AE252" t="s">
        <v>82</v>
      </c>
      <c r="AH252" s="11" t="s">
        <v>409</v>
      </c>
      <c r="AI252" t="s">
        <v>357</v>
      </c>
      <c r="AJ252" t="s">
        <v>356</v>
      </c>
      <c r="AP252" t="s">
        <v>1851</v>
      </c>
      <c r="AV252" t="s">
        <v>422</v>
      </c>
      <c r="BD252" t="s">
        <v>422</v>
      </c>
      <c r="BG252" t="s">
        <v>98</v>
      </c>
      <c r="BS252" t="s">
        <v>108</v>
      </c>
      <c r="CK252" t="s">
        <v>126</v>
      </c>
      <c r="CR252" s="11" t="s">
        <v>108</v>
      </c>
      <c r="DF252" s="11" t="s">
        <v>122</v>
      </c>
      <c r="EF252" t="s">
        <v>148</v>
      </c>
      <c r="EH252" t="s">
        <v>150</v>
      </c>
      <c r="EL252" t="s">
        <v>387</v>
      </c>
      <c r="EM252" t="s">
        <v>155</v>
      </c>
      <c r="EQ252" t="s">
        <v>158</v>
      </c>
      <c r="ES252" t="s">
        <v>160</v>
      </c>
      <c r="FA252" t="s">
        <v>166</v>
      </c>
      <c r="FO252" t="s">
        <v>178</v>
      </c>
      <c r="FT252" t="s">
        <v>183</v>
      </c>
      <c r="FZ252" t="s">
        <v>1852</v>
      </c>
      <c r="GC252" t="s">
        <v>190</v>
      </c>
      <c r="GF252" t="s">
        <v>192</v>
      </c>
      <c r="GJ252" t="s">
        <v>193</v>
      </c>
      <c r="HP252" t="s">
        <v>202</v>
      </c>
      <c r="IM252" t="s">
        <v>219</v>
      </c>
      <c r="IN252" t="s">
        <v>220</v>
      </c>
      <c r="JM252" t="s">
        <v>243</v>
      </c>
      <c r="JR252" t="s">
        <v>246</v>
      </c>
      <c r="JU252" t="s">
        <v>247</v>
      </c>
      <c r="JV252" t="s">
        <v>248</v>
      </c>
      <c r="KJ252" t="s">
        <v>257</v>
      </c>
      <c r="KO252" t="s">
        <v>260</v>
      </c>
      <c r="LL252" t="s">
        <v>478</v>
      </c>
      <c r="LM252" t="s">
        <v>479</v>
      </c>
      <c r="LS252" t="s">
        <v>477</v>
      </c>
      <c r="MF252" t="s">
        <v>156</v>
      </c>
      <c r="MI252" t="s">
        <v>299</v>
      </c>
      <c r="MR252" t="s">
        <v>308</v>
      </c>
      <c r="NB252" t="s">
        <v>315</v>
      </c>
      <c r="NO252" t="s">
        <v>711</v>
      </c>
      <c r="NR252" t="s">
        <v>709</v>
      </c>
      <c r="NS252" t="s">
        <v>1853</v>
      </c>
      <c r="NV252" s="11" t="s">
        <v>1854</v>
      </c>
      <c r="NY252" t="s">
        <v>337</v>
      </c>
      <c r="OI252" t="s">
        <v>342</v>
      </c>
      <c r="OP252" t="s">
        <v>81</v>
      </c>
      <c r="OU252" s="11" t="s">
        <v>1855</v>
      </c>
      <c r="OV252" s="11" t="s">
        <v>1856</v>
      </c>
      <c r="OX252" t="s">
        <v>381</v>
      </c>
      <c r="OY252" t="s">
        <v>64</v>
      </c>
      <c r="PA252" t="s">
        <v>368</v>
      </c>
      <c r="PB252">
        <v>35</v>
      </c>
    </row>
    <row r="253" spans="1:419">
      <c r="A253" s="10">
        <v>43039.524618055562</v>
      </c>
      <c r="B253" s="10">
        <v>43039.531550925924</v>
      </c>
      <c r="C253" t="s">
        <v>351</v>
      </c>
      <c r="H253" t="s">
        <v>352</v>
      </c>
      <c r="I253" t="s">
        <v>1848</v>
      </c>
      <c r="K253" s="11" t="s">
        <v>1857</v>
      </c>
      <c r="M253" t="s">
        <v>65</v>
      </c>
      <c r="Q253" t="s">
        <v>69</v>
      </c>
      <c r="AA253" t="s">
        <v>79</v>
      </c>
      <c r="AC253" s="11" t="s">
        <v>1858</v>
      </c>
      <c r="AE253" t="s">
        <v>82</v>
      </c>
      <c r="AH253" s="11" t="s">
        <v>871</v>
      </c>
      <c r="AI253" t="s">
        <v>356</v>
      </c>
      <c r="AP253" t="s">
        <v>356</v>
      </c>
      <c r="AV253" t="s">
        <v>422</v>
      </c>
      <c r="BD253" t="s">
        <v>422</v>
      </c>
      <c r="BG253" t="s">
        <v>98</v>
      </c>
      <c r="BX253" s="11" t="s">
        <v>113</v>
      </c>
      <c r="CK253" t="s">
        <v>126</v>
      </c>
      <c r="CM253" t="s">
        <v>128</v>
      </c>
      <c r="CW253" s="11" t="s">
        <v>113</v>
      </c>
      <c r="DJ253" s="11" t="s">
        <v>126</v>
      </c>
      <c r="EE253" t="s">
        <v>147</v>
      </c>
      <c r="EF253" t="s">
        <v>148</v>
      </c>
      <c r="EH253" t="s">
        <v>150</v>
      </c>
      <c r="EN253" t="s">
        <v>156</v>
      </c>
      <c r="EZ253" t="s">
        <v>828</v>
      </c>
      <c r="FY253" t="s">
        <v>611</v>
      </c>
      <c r="GC253" t="s">
        <v>190</v>
      </c>
      <c r="GF253" t="s">
        <v>192</v>
      </c>
      <c r="HP253" t="s">
        <v>202</v>
      </c>
      <c r="IM253" t="s">
        <v>219</v>
      </c>
      <c r="IN253" t="s">
        <v>220</v>
      </c>
      <c r="JJ253" t="s">
        <v>240</v>
      </c>
      <c r="JK253" t="s">
        <v>241</v>
      </c>
      <c r="JL253" t="s">
        <v>242</v>
      </c>
      <c r="JR253" t="s">
        <v>246</v>
      </c>
      <c r="JU253" t="s">
        <v>247</v>
      </c>
      <c r="KE253" t="s">
        <v>252</v>
      </c>
      <c r="KY253" t="s">
        <v>268</v>
      </c>
      <c r="LM253" t="s">
        <v>479</v>
      </c>
      <c r="LN253" t="s">
        <v>477</v>
      </c>
      <c r="LQ253" t="s">
        <v>478</v>
      </c>
      <c r="MF253" t="s">
        <v>156</v>
      </c>
      <c r="MV253" t="s">
        <v>312</v>
      </c>
      <c r="NB253" t="s">
        <v>315</v>
      </c>
      <c r="NL253" t="s">
        <v>710</v>
      </c>
      <c r="NO253" t="s">
        <v>711</v>
      </c>
      <c r="NV253" s="11" t="s">
        <v>1845</v>
      </c>
      <c r="NW253" s="11" t="s">
        <v>1859</v>
      </c>
      <c r="NY253" t="s">
        <v>337</v>
      </c>
      <c r="OI253" t="s">
        <v>342</v>
      </c>
      <c r="OP253" t="s">
        <v>81</v>
      </c>
      <c r="OU253" s="11" t="s">
        <v>1860</v>
      </c>
      <c r="OV253" s="11" t="s">
        <v>1861</v>
      </c>
      <c r="OX253" t="s">
        <v>381</v>
      </c>
      <c r="OZ253" t="s">
        <v>65</v>
      </c>
      <c r="PA253" t="s">
        <v>368</v>
      </c>
      <c r="PB253">
        <v>32</v>
      </c>
    </row>
    <row r="254" spans="1:419">
      <c r="A254" s="10">
        <v>43040.208703703713</v>
      </c>
      <c r="B254" s="10">
        <v>43040.213900462957</v>
      </c>
      <c r="C254" t="s">
        <v>351</v>
      </c>
      <c r="H254" t="s">
        <v>580</v>
      </c>
      <c r="I254">
        <v>1.5</v>
      </c>
      <c r="K254" s="11" t="s">
        <v>1862</v>
      </c>
      <c r="M254" t="s">
        <v>65</v>
      </c>
      <c r="T254" t="s">
        <v>72</v>
      </c>
      <c r="AA254" t="s">
        <v>79</v>
      </c>
      <c r="AC254" s="11" t="s">
        <v>1863</v>
      </c>
      <c r="AE254" t="s">
        <v>82</v>
      </c>
      <c r="AH254" s="11" t="s">
        <v>421</v>
      </c>
      <c r="AI254" t="s">
        <v>356</v>
      </c>
      <c r="AP254" t="s">
        <v>356</v>
      </c>
      <c r="AV254" t="s">
        <v>374</v>
      </c>
      <c r="BD254" t="s">
        <v>374</v>
      </c>
      <c r="BG254" t="s">
        <v>98</v>
      </c>
      <c r="BZ254" t="s">
        <v>115</v>
      </c>
      <c r="CI254" t="s">
        <v>124</v>
      </c>
      <c r="CM254" t="s">
        <v>128</v>
      </c>
      <c r="CY254" s="11" t="s">
        <v>115</v>
      </c>
      <c r="DF254" s="11" t="s">
        <v>122</v>
      </c>
      <c r="DH254" s="11" t="s">
        <v>124</v>
      </c>
      <c r="ED254" t="s">
        <v>146</v>
      </c>
      <c r="EF254" t="s">
        <v>148</v>
      </c>
      <c r="EI254" t="s">
        <v>151</v>
      </c>
      <c r="EN254" t="s">
        <v>156</v>
      </c>
      <c r="EQ254" t="s">
        <v>158</v>
      </c>
      <c r="ER254" t="s">
        <v>159</v>
      </c>
      <c r="EZ254" t="s">
        <v>423</v>
      </c>
      <c r="FY254" t="s">
        <v>1864</v>
      </c>
      <c r="GC254" t="s">
        <v>190</v>
      </c>
      <c r="GF254" t="s">
        <v>192</v>
      </c>
      <c r="GG254" t="s">
        <v>159</v>
      </c>
      <c r="GH254" t="s">
        <v>160</v>
      </c>
      <c r="HP254" t="s">
        <v>202</v>
      </c>
      <c r="IM254" t="s">
        <v>219</v>
      </c>
      <c r="IN254" t="s">
        <v>220</v>
      </c>
      <c r="JJ254" t="s">
        <v>240</v>
      </c>
      <c r="JL254" t="s">
        <v>242</v>
      </c>
      <c r="JR254" t="s">
        <v>246</v>
      </c>
      <c r="JU254" t="s">
        <v>247</v>
      </c>
      <c r="KJ254" t="s">
        <v>257</v>
      </c>
      <c r="KM254" t="s">
        <v>258</v>
      </c>
      <c r="KN254" t="s">
        <v>259</v>
      </c>
      <c r="KP254" t="s">
        <v>261</v>
      </c>
      <c r="LN254" t="s">
        <v>479</v>
      </c>
      <c r="LQ254" t="s">
        <v>479</v>
      </c>
      <c r="LU254" t="s">
        <v>676</v>
      </c>
      <c r="MF254" t="s">
        <v>156</v>
      </c>
      <c r="MK254" t="s">
        <v>301</v>
      </c>
      <c r="MR254" t="s">
        <v>308</v>
      </c>
      <c r="MT254" t="s">
        <v>310</v>
      </c>
      <c r="NA254" t="s">
        <v>314</v>
      </c>
      <c r="NV254" s="11" t="s">
        <v>1865</v>
      </c>
      <c r="NW254" s="11" t="s">
        <v>1866</v>
      </c>
      <c r="NY254" t="s">
        <v>337</v>
      </c>
      <c r="OP254" t="s">
        <v>81</v>
      </c>
      <c r="OU254" s="11" t="s">
        <v>1867</v>
      </c>
      <c r="OV254" s="11" t="s">
        <v>1868</v>
      </c>
      <c r="OX254" t="s">
        <v>537</v>
      </c>
      <c r="OY254" t="s">
        <v>64</v>
      </c>
      <c r="PA254" t="s">
        <v>585</v>
      </c>
      <c r="PB254">
        <v>25</v>
      </c>
    </row>
    <row r="255" spans="1:419">
      <c r="A255" s="10">
        <v>43040.216793981483</v>
      </c>
      <c r="B255" s="10">
        <v>43040.220960648148</v>
      </c>
      <c r="C255" t="s">
        <v>351</v>
      </c>
      <c r="H255" t="s">
        <v>580</v>
      </c>
      <c r="I255" t="s">
        <v>1610</v>
      </c>
      <c r="K255" s="11" t="s">
        <v>1869</v>
      </c>
      <c r="M255" t="s">
        <v>65</v>
      </c>
      <c r="S255" t="s">
        <v>71</v>
      </c>
      <c r="AA255" t="s">
        <v>79</v>
      </c>
      <c r="AC255" s="11" t="s">
        <v>1870</v>
      </c>
      <c r="AE255" t="s">
        <v>82</v>
      </c>
      <c r="AH255" s="11" t="s">
        <v>488</v>
      </c>
      <c r="AI255" t="s">
        <v>356</v>
      </c>
      <c r="AP255" t="s">
        <v>356</v>
      </c>
      <c r="AV255" t="s">
        <v>422</v>
      </c>
      <c r="BD255" t="s">
        <v>422</v>
      </c>
      <c r="BG255" t="s">
        <v>98</v>
      </c>
      <c r="CG255" t="s">
        <v>122</v>
      </c>
      <c r="CH255" t="s">
        <v>123</v>
      </c>
      <c r="CI255" t="s">
        <v>124</v>
      </c>
      <c r="CM255" t="s">
        <v>128</v>
      </c>
      <c r="CY255" s="11" t="s">
        <v>115</v>
      </c>
      <c r="DF255" s="11" t="s">
        <v>122</v>
      </c>
      <c r="DG255" s="11" t="s">
        <v>123</v>
      </c>
      <c r="DH255" s="11" t="s">
        <v>124</v>
      </c>
      <c r="ED255" t="s">
        <v>146</v>
      </c>
      <c r="EF255" t="s">
        <v>148</v>
      </c>
      <c r="EI255" t="s">
        <v>151</v>
      </c>
      <c r="EN255" t="s">
        <v>156</v>
      </c>
      <c r="EQ255" t="s">
        <v>158</v>
      </c>
      <c r="ER255" t="s">
        <v>159</v>
      </c>
      <c r="GC255" t="s">
        <v>190</v>
      </c>
      <c r="GG255" t="s">
        <v>159</v>
      </c>
      <c r="GH255" t="s">
        <v>160</v>
      </c>
      <c r="GM255" t="s">
        <v>196</v>
      </c>
      <c r="HP255" t="s">
        <v>202</v>
      </c>
      <c r="ID255" t="s">
        <v>213</v>
      </c>
      <c r="IG255" t="s">
        <v>216</v>
      </c>
      <c r="IM255" t="s">
        <v>219</v>
      </c>
      <c r="IN255" t="s">
        <v>220</v>
      </c>
      <c r="JJ255" t="s">
        <v>240</v>
      </c>
      <c r="JL255" t="s">
        <v>242</v>
      </c>
      <c r="JR255" t="s">
        <v>246</v>
      </c>
      <c r="JU255" t="s">
        <v>247</v>
      </c>
      <c r="JV255" t="s">
        <v>248</v>
      </c>
      <c r="KJ255" t="s">
        <v>257</v>
      </c>
      <c r="KM255" t="s">
        <v>258</v>
      </c>
      <c r="KN255" t="s">
        <v>259</v>
      </c>
      <c r="KP255" t="s">
        <v>261</v>
      </c>
      <c r="LI255" t="s">
        <v>478</v>
      </c>
      <c r="LK255" t="s">
        <v>479</v>
      </c>
      <c r="LN255" t="s">
        <v>477</v>
      </c>
      <c r="MF255" t="s">
        <v>156</v>
      </c>
      <c r="MK255" t="s">
        <v>301</v>
      </c>
      <c r="MR255" t="s">
        <v>308</v>
      </c>
      <c r="MT255" t="s">
        <v>310</v>
      </c>
      <c r="NA255" t="s">
        <v>314</v>
      </c>
      <c r="NV255" s="11" t="s">
        <v>1871</v>
      </c>
      <c r="NW255" s="11" t="s">
        <v>1872</v>
      </c>
      <c r="NY255" t="s">
        <v>337</v>
      </c>
      <c r="OP255" t="s">
        <v>81</v>
      </c>
      <c r="OU255" s="11" t="s">
        <v>1873</v>
      </c>
      <c r="OV255" s="11" t="s">
        <v>1874</v>
      </c>
      <c r="OW255" s="11" t="s">
        <v>1875</v>
      </c>
      <c r="OX255" t="s">
        <v>537</v>
      </c>
      <c r="OY255" t="s">
        <v>64</v>
      </c>
      <c r="PA255" t="s">
        <v>585</v>
      </c>
      <c r="PB255">
        <v>35</v>
      </c>
    </row>
    <row r="256" spans="1:419">
      <c r="A256" s="10">
        <v>43039.572997685187</v>
      </c>
      <c r="B256" s="10">
        <v>43039.581666666672</v>
      </c>
      <c r="C256" t="s">
        <v>351</v>
      </c>
      <c r="H256" t="s">
        <v>352</v>
      </c>
      <c r="I256" t="s">
        <v>1876</v>
      </c>
      <c r="K256" s="11" t="s">
        <v>964</v>
      </c>
      <c r="M256" t="s">
        <v>65</v>
      </c>
      <c r="W256" t="s">
        <v>75</v>
      </c>
      <c r="AA256" t="s">
        <v>79</v>
      </c>
      <c r="AC256" s="11" t="s">
        <v>1877</v>
      </c>
      <c r="AE256" t="s">
        <v>82</v>
      </c>
      <c r="AH256" s="11" t="s">
        <v>942</v>
      </c>
      <c r="AI256" t="s">
        <v>356</v>
      </c>
      <c r="AP256" t="s">
        <v>356</v>
      </c>
      <c r="AV256" t="s">
        <v>374</v>
      </c>
      <c r="BD256" t="s">
        <v>374</v>
      </c>
      <c r="BG256" t="s">
        <v>98</v>
      </c>
      <c r="CG256" t="s">
        <v>122</v>
      </c>
      <c r="CH256" t="s">
        <v>123</v>
      </c>
      <c r="CI256" t="s">
        <v>124</v>
      </c>
      <c r="DF256" s="11" t="s">
        <v>122</v>
      </c>
      <c r="DG256" s="11" t="s">
        <v>123</v>
      </c>
      <c r="DH256" s="11" t="s">
        <v>124</v>
      </c>
      <c r="EC256" t="s">
        <v>145</v>
      </c>
      <c r="ED256" t="s">
        <v>146</v>
      </c>
      <c r="EE256" t="s">
        <v>147</v>
      </c>
      <c r="EF256" t="s">
        <v>148</v>
      </c>
      <c r="EN256" t="s">
        <v>156</v>
      </c>
      <c r="EQ256" t="s">
        <v>158</v>
      </c>
      <c r="EX256" t="s">
        <v>77</v>
      </c>
      <c r="GC256" t="s">
        <v>190</v>
      </c>
      <c r="GF256" t="s">
        <v>192</v>
      </c>
      <c r="GH256" t="s">
        <v>160</v>
      </c>
      <c r="GM256" t="s">
        <v>196</v>
      </c>
      <c r="GO256" t="s">
        <v>77</v>
      </c>
      <c r="HK256" t="s">
        <v>77</v>
      </c>
      <c r="HR256" t="s">
        <v>190</v>
      </c>
      <c r="HZ256" t="s">
        <v>209</v>
      </c>
      <c r="ID256" t="s">
        <v>213</v>
      </c>
      <c r="JR256" t="s">
        <v>246</v>
      </c>
      <c r="JS256" t="s">
        <v>77</v>
      </c>
      <c r="JU256" t="s">
        <v>247</v>
      </c>
      <c r="JV256" t="s">
        <v>248</v>
      </c>
      <c r="JZ256" t="s">
        <v>83</v>
      </c>
      <c r="KM256" t="s">
        <v>258</v>
      </c>
      <c r="KO256" t="s">
        <v>260</v>
      </c>
      <c r="KS256" t="s">
        <v>83</v>
      </c>
      <c r="KZ256" t="s">
        <v>83</v>
      </c>
      <c r="LC256" t="s">
        <v>443</v>
      </c>
      <c r="LD256" t="s">
        <v>440</v>
      </c>
      <c r="LJ256" t="s">
        <v>1836</v>
      </c>
      <c r="LK256" t="s">
        <v>1836</v>
      </c>
      <c r="LL256" t="s">
        <v>440</v>
      </c>
      <c r="LM256" t="s">
        <v>440</v>
      </c>
      <c r="LQ256" t="s">
        <v>1836</v>
      </c>
      <c r="LR256" t="s">
        <v>1836</v>
      </c>
      <c r="LU256" t="s">
        <v>440</v>
      </c>
      <c r="LW256" t="s">
        <v>440</v>
      </c>
      <c r="MF256" t="s">
        <v>156</v>
      </c>
      <c r="MS256" t="s">
        <v>309</v>
      </c>
      <c r="MT256" t="s">
        <v>310</v>
      </c>
      <c r="MV256" t="s">
        <v>312</v>
      </c>
      <c r="MW256" t="s">
        <v>313</v>
      </c>
      <c r="NA256" t="s">
        <v>314</v>
      </c>
      <c r="NV256" s="11" t="s">
        <v>1878</v>
      </c>
      <c r="NW256" s="11" t="s">
        <v>1879</v>
      </c>
      <c r="NZ256" t="s">
        <v>203</v>
      </c>
      <c r="OE256" t="s">
        <v>339</v>
      </c>
      <c r="OI256" t="s">
        <v>342</v>
      </c>
      <c r="OJ256" t="s">
        <v>343</v>
      </c>
      <c r="OQ256" t="s">
        <v>347</v>
      </c>
      <c r="OU256" s="11" t="s">
        <v>1880</v>
      </c>
      <c r="OV256" s="11" t="s">
        <v>1197</v>
      </c>
      <c r="OX256" t="s">
        <v>747</v>
      </c>
      <c r="OY256" t="s">
        <v>64</v>
      </c>
      <c r="PA256" t="s">
        <v>368</v>
      </c>
      <c r="PB256">
        <v>23</v>
      </c>
      <c r="PC256" t="s">
        <v>1881</v>
      </c>
    </row>
    <row r="257" spans="1:418">
      <c r="A257" s="10">
        <v>43040.240624999999</v>
      </c>
      <c r="B257" s="10">
        <v>43040.246030092603</v>
      </c>
      <c r="C257" t="s">
        <v>351</v>
      </c>
      <c r="H257" t="s">
        <v>580</v>
      </c>
      <c r="I257" t="s">
        <v>1436</v>
      </c>
      <c r="K257" s="11" t="s">
        <v>1882</v>
      </c>
      <c r="M257" t="s">
        <v>65</v>
      </c>
      <c r="R257" t="s">
        <v>70</v>
      </c>
      <c r="AA257" t="s">
        <v>79</v>
      </c>
      <c r="AC257" s="11" t="s">
        <v>1883</v>
      </c>
      <c r="AE257" t="s">
        <v>82</v>
      </c>
      <c r="AH257" s="11" t="s">
        <v>702</v>
      </c>
      <c r="AI257" t="s">
        <v>356</v>
      </c>
      <c r="AP257" t="s">
        <v>356</v>
      </c>
      <c r="AV257" t="s">
        <v>422</v>
      </c>
      <c r="BD257" t="s">
        <v>422</v>
      </c>
      <c r="BG257" t="s">
        <v>98</v>
      </c>
      <c r="CG257" t="s">
        <v>122</v>
      </c>
      <c r="CH257" t="s">
        <v>123</v>
      </c>
      <c r="CI257" t="s">
        <v>124</v>
      </c>
      <c r="CM257" t="s">
        <v>128</v>
      </c>
      <c r="DF257" s="11" t="s">
        <v>122</v>
      </c>
      <c r="DH257" s="11" t="s">
        <v>124</v>
      </c>
      <c r="DW257" t="s">
        <v>139</v>
      </c>
      <c r="ED257" t="s">
        <v>146</v>
      </c>
      <c r="EF257" t="s">
        <v>148</v>
      </c>
      <c r="EN257" t="s">
        <v>156</v>
      </c>
      <c r="EQ257" t="s">
        <v>158</v>
      </c>
      <c r="GC257" t="s">
        <v>190</v>
      </c>
      <c r="GF257" t="s">
        <v>192</v>
      </c>
      <c r="GG257" t="s">
        <v>159</v>
      </c>
      <c r="GH257" t="s">
        <v>160</v>
      </c>
      <c r="HP257" t="s">
        <v>202</v>
      </c>
      <c r="IM257" t="s">
        <v>219</v>
      </c>
      <c r="JJ257" t="s">
        <v>240</v>
      </c>
      <c r="JL257" t="s">
        <v>242</v>
      </c>
      <c r="JR257" t="s">
        <v>246</v>
      </c>
      <c r="JU257" t="s">
        <v>247</v>
      </c>
      <c r="KJ257" t="s">
        <v>257</v>
      </c>
      <c r="KS257" t="s">
        <v>83</v>
      </c>
      <c r="LJ257" t="s">
        <v>477</v>
      </c>
      <c r="LL257" t="s">
        <v>479</v>
      </c>
      <c r="LM257" t="s">
        <v>478</v>
      </c>
      <c r="MF257" t="s">
        <v>156</v>
      </c>
      <c r="MK257" t="s">
        <v>301</v>
      </c>
      <c r="NA257" t="s">
        <v>314</v>
      </c>
      <c r="NV257" s="11" t="s">
        <v>1285</v>
      </c>
      <c r="NW257" s="11" t="s">
        <v>1884</v>
      </c>
      <c r="NX257" s="11" t="s">
        <v>1286</v>
      </c>
      <c r="NY257" t="s">
        <v>337</v>
      </c>
      <c r="OI257" t="s">
        <v>342</v>
      </c>
      <c r="OP257" t="s">
        <v>81</v>
      </c>
      <c r="OU257" s="11" t="s">
        <v>1699</v>
      </c>
      <c r="OV257" s="11" t="s">
        <v>1885</v>
      </c>
      <c r="OX257" t="s">
        <v>484</v>
      </c>
      <c r="OY257" t="s">
        <v>64</v>
      </c>
      <c r="PA257" t="s">
        <v>585</v>
      </c>
      <c r="PB257">
        <v>30</v>
      </c>
    </row>
    <row r="258" spans="1:418">
      <c r="A258" s="10">
        <v>43040.535092592603</v>
      </c>
      <c r="B258" s="10">
        <v>43040.541261574072</v>
      </c>
      <c r="C258" t="s">
        <v>351</v>
      </c>
      <c r="H258" t="s">
        <v>352</v>
      </c>
      <c r="I258">
        <v>10.3</v>
      </c>
      <c r="K258" s="11" t="s">
        <v>1886</v>
      </c>
      <c r="L258" t="s">
        <v>64</v>
      </c>
      <c r="R258" t="s">
        <v>70</v>
      </c>
      <c r="AA258" t="s">
        <v>79</v>
      </c>
      <c r="AC258" s="11" t="s">
        <v>1887</v>
      </c>
      <c r="AE258" t="s">
        <v>82</v>
      </c>
      <c r="AH258" s="11" t="s">
        <v>1229</v>
      </c>
      <c r="AI258" t="s">
        <v>357</v>
      </c>
      <c r="AJ258" t="s">
        <v>356</v>
      </c>
      <c r="AP258" t="s">
        <v>551</v>
      </c>
      <c r="AQ258" t="s">
        <v>551</v>
      </c>
      <c r="BD258" t="s">
        <v>374</v>
      </c>
      <c r="BG258" t="s">
        <v>98</v>
      </c>
      <c r="BW258" t="s">
        <v>112</v>
      </c>
      <c r="CA258" t="s">
        <v>116</v>
      </c>
      <c r="CV258" s="11" t="s">
        <v>112</v>
      </c>
      <c r="CY258" s="11" t="s">
        <v>115</v>
      </c>
      <c r="DG258" s="11" t="s">
        <v>123</v>
      </c>
      <c r="DH258" s="11" t="s">
        <v>124</v>
      </c>
      <c r="DJ258" s="11" t="s">
        <v>126</v>
      </c>
      <c r="EE258" t="s">
        <v>147</v>
      </c>
      <c r="EF258" t="s">
        <v>148</v>
      </c>
      <c r="EH258" t="s">
        <v>150</v>
      </c>
      <c r="EN258" t="s">
        <v>156</v>
      </c>
      <c r="EQ258" t="s">
        <v>158</v>
      </c>
      <c r="ES258" t="s">
        <v>160</v>
      </c>
      <c r="EW258" t="s">
        <v>164</v>
      </c>
      <c r="FN258" t="s">
        <v>1888</v>
      </c>
      <c r="GC258" t="s">
        <v>190</v>
      </c>
      <c r="GF258" t="s">
        <v>192</v>
      </c>
      <c r="GH258" t="s">
        <v>160</v>
      </c>
      <c r="HP258" t="s">
        <v>202</v>
      </c>
      <c r="IC258" t="s">
        <v>212</v>
      </c>
      <c r="IF258" t="s">
        <v>215</v>
      </c>
      <c r="IG258" t="s">
        <v>216</v>
      </c>
      <c r="IN258" t="s">
        <v>220</v>
      </c>
      <c r="JA258" t="s">
        <v>233</v>
      </c>
      <c r="JL258" t="s">
        <v>242</v>
      </c>
      <c r="JR258" t="s">
        <v>246</v>
      </c>
      <c r="JU258" t="s">
        <v>247</v>
      </c>
      <c r="KI258" t="s">
        <v>256</v>
      </c>
      <c r="LE258" t="s">
        <v>412</v>
      </c>
      <c r="LF258" t="s">
        <v>412</v>
      </c>
      <c r="LJ258" t="s">
        <v>411</v>
      </c>
      <c r="MF258" t="s">
        <v>156</v>
      </c>
      <c r="MK258" t="s">
        <v>301</v>
      </c>
      <c r="MS258" t="s">
        <v>309</v>
      </c>
      <c r="MV258" t="s">
        <v>312</v>
      </c>
      <c r="NC258" t="s">
        <v>316</v>
      </c>
      <c r="NO258" t="s">
        <v>378</v>
      </c>
      <c r="NP258" t="s">
        <v>574</v>
      </c>
      <c r="NQ258" t="s">
        <v>377</v>
      </c>
      <c r="NV258" s="11" t="s">
        <v>1889</v>
      </c>
      <c r="NW258" s="11" t="s">
        <v>1752</v>
      </c>
      <c r="NX258" s="11" t="s">
        <v>1751</v>
      </c>
      <c r="NY258" t="s">
        <v>337</v>
      </c>
      <c r="OI258" t="s">
        <v>342</v>
      </c>
      <c r="OP258" t="s">
        <v>81</v>
      </c>
      <c r="OU258" s="11" t="s">
        <v>1890</v>
      </c>
      <c r="OV258" s="11" t="s">
        <v>649</v>
      </c>
      <c r="OW258" s="11" t="s">
        <v>1891</v>
      </c>
      <c r="OX258" t="s">
        <v>732</v>
      </c>
      <c r="OY258" t="s">
        <v>64</v>
      </c>
      <c r="PA258" t="s">
        <v>368</v>
      </c>
      <c r="PB258">
        <v>30</v>
      </c>
    </row>
    <row r="259" spans="1:418">
      <c r="A259" s="10">
        <v>43039.827106481483</v>
      </c>
      <c r="B259" s="10">
        <v>43039.835370370369</v>
      </c>
      <c r="C259" t="s">
        <v>351</v>
      </c>
      <c r="H259" t="s">
        <v>580</v>
      </c>
      <c r="I259">
        <v>10.3</v>
      </c>
      <c r="K259" s="11" t="s">
        <v>1892</v>
      </c>
      <c r="M259" t="s">
        <v>65</v>
      </c>
      <c r="P259" t="s">
        <v>68</v>
      </c>
      <c r="AA259" t="s">
        <v>79</v>
      </c>
      <c r="AC259" s="11" t="s">
        <v>1720</v>
      </c>
      <c r="AE259" t="s">
        <v>82</v>
      </c>
      <c r="AH259" s="11" t="s">
        <v>488</v>
      </c>
      <c r="AI259" t="s">
        <v>373</v>
      </c>
      <c r="AP259" t="s">
        <v>373</v>
      </c>
      <c r="AV259" t="s">
        <v>374</v>
      </c>
      <c r="BD259" t="s">
        <v>374</v>
      </c>
      <c r="BG259" t="s">
        <v>98</v>
      </c>
      <c r="CG259" t="s">
        <v>122</v>
      </c>
      <c r="CI259" t="s">
        <v>124</v>
      </c>
      <c r="CR259" s="11" t="s">
        <v>108</v>
      </c>
      <c r="DF259" s="11" t="s">
        <v>122</v>
      </c>
      <c r="DG259" s="11" t="s">
        <v>123</v>
      </c>
      <c r="DH259" s="11" t="s">
        <v>124</v>
      </c>
      <c r="ED259" t="s">
        <v>146</v>
      </c>
      <c r="EH259" t="s">
        <v>150</v>
      </c>
      <c r="EL259" t="s">
        <v>609</v>
      </c>
      <c r="EN259" t="s">
        <v>156</v>
      </c>
      <c r="EQ259" t="s">
        <v>158</v>
      </c>
      <c r="GC259" t="s">
        <v>190</v>
      </c>
      <c r="GF259" t="s">
        <v>192</v>
      </c>
      <c r="HP259" t="s">
        <v>202</v>
      </c>
      <c r="IM259" t="s">
        <v>219</v>
      </c>
      <c r="IN259" t="s">
        <v>220</v>
      </c>
      <c r="JJ259" t="s">
        <v>240</v>
      </c>
      <c r="JL259" t="s">
        <v>242</v>
      </c>
      <c r="JR259" t="s">
        <v>246</v>
      </c>
      <c r="JU259" t="s">
        <v>247</v>
      </c>
      <c r="KJ259" t="s">
        <v>257</v>
      </c>
      <c r="KO259" t="s">
        <v>260</v>
      </c>
      <c r="LL259" t="s">
        <v>411</v>
      </c>
      <c r="LM259" t="s">
        <v>410</v>
      </c>
      <c r="LQ259" t="s">
        <v>412</v>
      </c>
      <c r="MF259" t="s">
        <v>156</v>
      </c>
      <c r="MT259" t="s">
        <v>310</v>
      </c>
      <c r="MZ259" t="s">
        <v>609</v>
      </c>
      <c r="NB259" t="s">
        <v>315</v>
      </c>
      <c r="NO259" t="s">
        <v>377</v>
      </c>
      <c r="NQ259" t="s">
        <v>378</v>
      </c>
      <c r="NR259" t="s">
        <v>574</v>
      </c>
      <c r="NV259" s="11" t="s">
        <v>1893</v>
      </c>
      <c r="NY259" t="s">
        <v>337</v>
      </c>
      <c r="OI259" t="s">
        <v>342</v>
      </c>
      <c r="OU259" s="11" t="s">
        <v>1893</v>
      </c>
      <c r="OV259" s="11" t="s">
        <v>1894</v>
      </c>
      <c r="OX259" t="s">
        <v>381</v>
      </c>
      <c r="OY259" t="s">
        <v>64</v>
      </c>
      <c r="PA259" t="s">
        <v>585</v>
      </c>
      <c r="PB259">
        <v>30</v>
      </c>
    </row>
    <row r="260" spans="1:418">
      <c r="A260" s="10">
        <v>43039.492731481478</v>
      </c>
      <c r="B260" s="10">
        <v>43039.502685185187</v>
      </c>
      <c r="C260" t="s">
        <v>351</v>
      </c>
      <c r="H260" t="s">
        <v>352</v>
      </c>
      <c r="I260" t="s">
        <v>1895</v>
      </c>
      <c r="K260" s="11" t="s">
        <v>1896</v>
      </c>
      <c r="M260" t="s">
        <v>65</v>
      </c>
      <c r="O260" t="s">
        <v>67</v>
      </c>
      <c r="AA260" t="s">
        <v>79</v>
      </c>
      <c r="AC260" s="11" t="s">
        <v>354</v>
      </c>
      <c r="AE260" t="s">
        <v>82</v>
      </c>
      <c r="AH260" s="11" t="s">
        <v>803</v>
      </c>
      <c r="AI260" t="s">
        <v>356</v>
      </c>
      <c r="AP260" t="s">
        <v>356</v>
      </c>
      <c r="AV260" t="s">
        <v>422</v>
      </c>
      <c r="BD260" t="s">
        <v>422</v>
      </c>
      <c r="BG260" t="s">
        <v>98</v>
      </c>
      <c r="BZ260" t="s">
        <v>115</v>
      </c>
      <c r="CG260" t="s">
        <v>122</v>
      </c>
      <c r="CK260" t="s">
        <v>126</v>
      </c>
      <c r="CR260" s="11" t="s">
        <v>108</v>
      </c>
      <c r="CY260" s="11" t="s">
        <v>115</v>
      </c>
      <c r="DJ260" s="11" t="s">
        <v>126</v>
      </c>
      <c r="DP260" t="s">
        <v>132</v>
      </c>
      <c r="EH260" t="s">
        <v>150</v>
      </c>
      <c r="EL260" t="s">
        <v>387</v>
      </c>
      <c r="EN260" t="s">
        <v>156</v>
      </c>
      <c r="EZ260" t="s">
        <v>828</v>
      </c>
      <c r="FY260" t="s">
        <v>1897</v>
      </c>
      <c r="GC260" t="s">
        <v>190</v>
      </c>
      <c r="GJ260" t="s">
        <v>193</v>
      </c>
      <c r="HR260" t="s">
        <v>190</v>
      </c>
      <c r="HZ260" t="s">
        <v>209</v>
      </c>
      <c r="IA260" t="s">
        <v>210</v>
      </c>
      <c r="JR260" t="s">
        <v>246</v>
      </c>
      <c r="JU260" t="s">
        <v>247</v>
      </c>
      <c r="KJ260" t="s">
        <v>257</v>
      </c>
      <c r="KO260" t="s">
        <v>260</v>
      </c>
      <c r="LM260" t="s">
        <v>479</v>
      </c>
      <c r="LQ260" t="s">
        <v>477</v>
      </c>
      <c r="LS260" t="s">
        <v>478</v>
      </c>
      <c r="MF260" t="s">
        <v>156</v>
      </c>
      <c r="MV260" t="s">
        <v>312</v>
      </c>
      <c r="MZ260" t="s">
        <v>387</v>
      </c>
      <c r="NO260" t="s">
        <v>711</v>
      </c>
      <c r="NR260" t="s">
        <v>710</v>
      </c>
      <c r="NS260" t="s">
        <v>709</v>
      </c>
      <c r="NV260" s="11" t="s">
        <v>1898</v>
      </c>
      <c r="NY260" t="s">
        <v>337</v>
      </c>
      <c r="OI260" t="s">
        <v>342</v>
      </c>
      <c r="OP260" t="s">
        <v>81</v>
      </c>
      <c r="OU260" s="11" t="s">
        <v>1899</v>
      </c>
      <c r="OX260" t="s">
        <v>381</v>
      </c>
      <c r="OZ260" t="s">
        <v>65</v>
      </c>
      <c r="PA260" t="s">
        <v>875</v>
      </c>
    </row>
    <row r="261" spans="1:418">
      <c r="A261" s="10">
        <v>43040.21130787037</v>
      </c>
      <c r="B261" s="10">
        <v>43040.21671296296</v>
      </c>
      <c r="C261" t="s">
        <v>351</v>
      </c>
      <c r="H261" t="s">
        <v>580</v>
      </c>
      <c r="I261" t="s">
        <v>1428</v>
      </c>
      <c r="K261" s="11" t="s">
        <v>1900</v>
      </c>
      <c r="L261" t="s">
        <v>64</v>
      </c>
      <c r="T261" t="s">
        <v>72</v>
      </c>
      <c r="AA261" t="s">
        <v>79</v>
      </c>
      <c r="AC261" s="11" t="s">
        <v>1901</v>
      </c>
      <c r="AE261" t="s">
        <v>82</v>
      </c>
      <c r="AH261" s="11" t="s">
        <v>1319</v>
      </c>
      <c r="AI261" t="s">
        <v>356</v>
      </c>
      <c r="AJ261" t="s">
        <v>357</v>
      </c>
      <c r="AP261" t="s">
        <v>356</v>
      </c>
      <c r="AQ261" t="s">
        <v>357</v>
      </c>
      <c r="AR261" t="s">
        <v>1757</v>
      </c>
      <c r="AY261" t="s">
        <v>357</v>
      </c>
      <c r="BH261" t="s">
        <v>99</v>
      </c>
      <c r="BI261" t="s">
        <v>99</v>
      </c>
      <c r="BZ261" t="s">
        <v>115</v>
      </c>
      <c r="CG261" t="s">
        <v>122</v>
      </c>
      <c r="CI261" t="s">
        <v>124</v>
      </c>
      <c r="CY261" s="11" t="s">
        <v>115</v>
      </c>
      <c r="DF261" s="11" t="s">
        <v>122</v>
      </c>
      <c r="DH261" s="11" t="s">
        <v>124</v>
      </c>
      <c r="DW261" t="s">
        <v>139</v>
      </c>
      <c r="ED261" t="s">
        <v>146</v>
      </c>
      <c r="EF261" t="s">
        <v>148</v>
      </c>
      <c r="EM261" t="s">
        <v>155</v>
      </c>
      <c r="FA261" t="s">
        <v>166</v>
      </c>
      <c r="FO261" t="s">
        <v>178</v>
      </c>
      <c r="GB261" t="s">
        <v>189</v>
      </c>
      <c r="GR261" t="s">
        <v>166</v>
      </c>
      <c r="HD261" t="s">
        <v>179</v>
      </c>
      <c r="HM261" t="s">
        <v>1902</v>
      </c>
      <c r="HR261" t="s">
        <v>190</v>
      </c>
      <c r="HZ261" t="s">
        <v>209</v>
      </c>
      <c r="JR261" t="s">
        <v>246</v>
      </c>
      <c r="JV261" t="s">
        <v>248</v>
      </c>
      <c r="JW261" t="s">
        <v>249</v>
      </c>
      <c r="KJ261" t="s">
        <v>257</v>
      </c>
      <c r="KM261" t="s">
        <v>258</v>
      </c>
      <c r="KN261" t="s">
        <v>259</v>
      </c>
      <c r="KP261" t="s">
        <v>261</v>
      </c>
      <c r="LK261" t="s">
        <v>478</v>
      </c>
      <c r="LM261" t="s">
        <v>479</v>
      </c>
      <c r="LN261" t="s">
        <v>478</v>
      </c>
      <c r="MF261" t="s">
        <v>156</v>
      </c>
      <c r="MR261" t="s">
        <v>308</v>
      </c>
      <c r="MT261" t="s">
        <v>310</v>
      </c>
      <c r="NA261" t="s">
        <v>314</v>
      </c>
      <c r="NV261" s="11" t="s">
        <v>1903</v>
      </c>
      <c r="NY261" t="s">
        <v>337</v>
      </c>
      <c r="OI261" t="s">
        <v>342</v>
      </c>
      <c r="OJ261" t="s">
        <v>343</v>
      </c>
      <c r="OP261" t="s">
        <v>81</v>
      </c>
      <c r="OU261" s="11" t="s">
        <v>1904</v>
      </c>
      <c r="OX261" t="s">
        <v>537</v>
      </c>
      <c r="OY261" t="s">
        <v>64</v>
      </c>
      <c r="PA261" t="s">
        <v>585</v>
      </c>
      <c r="PB261">
        <v>25</v>
      </c>
    </row>
    <row r="262" spans="1:418">
      <c r="A262" s="10">
        <v>43039.817060185182</v>
      </c>
      <c r="B262" s="10">
        <v>43039.826898148152</v>
      </c>
      <c r="C262" t="s">
        <v>351</v>
      </c>
      <c r="H262" t="s">
        <v>580</v>
      </c>
      <c r="I262" t="s">
        <v>1905</v>
      </c>
      <c r="K262" s="11" t="s">
        <v>1906</v>
      </c>
      <c r="M262" t="s">
        <v>65</v>
      </c>
      <c r="P262" t="s">
        <v>68</v>
      </c>
      <c r="AA262" t="s">
        <v>79</v>
      </c>
      <c r="AC262" s="11" t="s">
        <v>1907</v>
      </c>
      <c r="AE262" t="s">
        <v>82</v>
      </c>
      <c r="AH262" s="11" t="s">
        <v>409</v>
      </c>
      <c r="AI262" t="s">
        <v>373</v>
      </c>
      <c r="AP262" t="s">
        <v>373</v>
      </c>
      <c r="AV262" t="s">
        <v>374</v>
      </c>
      <c r="BD262" t="s">
        <v>374</v>
      </c>
      <c r="BG262" t="s">
        <v>98</v>
      </c>
      <c r="CK262" t="s">
        <v>126</v>
      </c>
      <c r="CM262" t="s">
        <v>128</v>
      </c>
      <c r="DF262" s="11" t="s">
        <v>122</v>
      </c>
      <c r="EF262" t="s">
        <v>148</v>
      </c>
      <c r="EH262" t="s">
        <v>150</v>
      </c>
      <c r="EL262" t="s">
        <v>609</v>
      </c>
      <c r="EN262" t="s">
        <v>156</v>
      </c>
      <c r="EQ262" t="s">
        <v>158</v>
      </c>
      <c r="FA262" t="s">
        <v>166</v>
      </c>
      <c r="GC262" t="s">
        <v>190</v>
      </c>
      <c r="GF262" t="s">
        <v>192</v>
      </c>
      <c r="HB262" t="s">
        <v>609</v>
      </c>
      <c r="HP262" t="s">
        <v>202</v>
      </c>
      <c r="IM262" t="s">
        <v>219</v>
      </c>
      <c r="IN262" t="s">
        <v>220</v>
      </c>
      <c r="JJ262" t="s">
        <v>240</v>
      </c>
      <c r="JL262" t="s">
        <v>242</v>
      </c>
      <c r="JU262" t="s">
        <v>247</v>
      </c>
      <c r="KJ262" t="s">
        <v>257</v>
      </c>
      <c r="KO262" t="s">
        <v>260</v>
      </c>
      <c r="LM262" t="s">
        <v>411</v>
      </c>
      <c r="LQ262" t="s">
        <v>412</v>
      </c>
      <c r="LT262" t="s">
        <v>410</v>
      </c>
      <c r="MF262" t="s">
        <v>156</v>
      </c>
      <c r="MV262" t="s">
        <v>312</v>
      </c>
      <c r="NB262" t="s">
        <v>315</v>
      </c>
      <c r="NN262" t="s">
        <v>377</v>
      </c>
      <c r="NQ262" t="s">
        <v>378</v>
      </c>
      <c r="NR262" t="s">
        <v>574</v>
      </c>
      <c r="NV262" s="11" t="s">
        <v>1908</v>
      </c>
      <c r="NY262" t="s">
        <v>337</v>
      </c>
      <c r="OI262" t="s">
        <v>342</v>
      </c>
      <c r="OP262" t="s">
        <v>81</v>
      </c>
      <c r="OU262" s="11" t="s">
        <v>1909</v>
      </c>
      <c r="OX262" t="s">
        <v>381</v>
      </c>
      <c r="OY262" t="s">
        <v>64</v>
      </c>
      <c r="PA262" t="s">
        <v>585</v>
      </c>
      <c r="PB262">
        <v>30</v>
      </c>
    </row>
    <row r="263" spans="1:418">
      <c r="A263" s="10">
        <v>43041.335069444453</v>
      </c>
      <c r="B263" s="10">
        <v>43041.339178240742</v>
      </c>
      <c r="C263" t="s">
        <v>351</v>
      </c>
      <c r="H263" t="s">
        <v>460</v>
      </c>
      <c r="I263">
        <v>11</v>
      </c>
      <c r="K263" s="11" t="s">
        <v>734</v>
      </c>
      <c r="M263" t="s">
        <v>65</v>
      </c>
      <c r="O263" t="s">
        <v>67</v>
      </c>
      <c r="AA263" t="s">
        <v>79</v>
      </c>
      <c r="AC263" s="11" t="s">
        <v>1910</v>
      </c>
      <c r="AD263" t="s">
        <v>81</v>
      </c>
      <c r="AI263" t="s">
        <v>464</v>
      </c>
      <c r="AJ263" t="s">
        <v>465</v>
      </c>
      <c r="AP263" t="s">
        <v>1911</v>
      </c>
      <c r="AQ263" t="s">
        <v>464</v>
      </c>
      <c r="AY263" t="s">
        <v>465</v>
      </c>
      <c r="BR263" t="s">
        <v>107</v>
      </c>
      <c r="BZ263" t="s">
        <v>115</v>
      </c>
      <c r="CG263" t="s">
        <v>122</v>
      </c>
      <c r="DO263" t="s">
        <v>131</v>
      </c>
      <c r="DW263" t="s">
        <v>139</v>
      </c>
      <c r="ED263" t="s">
        <v>146</v>
      </c>
      <c r="EN263" t="s">
        <v>156</v>
      </c>
      <c r="EQ263" t="s">
        <v>158</v>
      </c>
      <c r="ER263" t="s">
        <v>159</v>
      </c>
      <c r="ES263" t="s">
        <v>160</v>
      </c>
      <c r="FY263">
        <v>89.6</v>
      </c>
      <c r="GB263" t="s">
        <v>189</v>
      </c>
      <c r="GR263" t="s">
        <v>166</v>
      </c>
      <c r="HI263" t="s">
        <v>184</v>
      </c>
      <c r="HM263" t="s">
        <v>572</v>
      </c>
      <c r="HN263" t="s">
        <v>728</v>
      </c>
      <c r="HO263" t="s">
        <v>490</v>
      </c>
      <c r="HP263" t="s">
        <v>202</v>
      </c>
      <c r="IE263" t="s">
        <v>214</v>
      </c>
      <c r="IM263" t="s">
        <v>219</v>
      </c>
      <c r="IN263" t="s">
        <v>220</v>
      </c>
      <c r="IP263" t="s">
        <v>222</v>
      </c>
      <c r="JJ263" t="s">
        <v>240</v>
      </c>
      <c r="JK263" t="s">
        <v>241</v>
      </c>
      <c r="JL263" t="s">
        <v>242</v>
      </c>
      <c r="JR263" t="s">
        <v>246</v>
      </c>
      <c r="KE263" t="s">
        <v>252</v>
      </c>
      <c r="KY263" t="s">
        <v>268</v>
      </c>
      <c r="MF263" t="s">
        <v>156</v>
      </c>
      <c r="MK263" t="s">
        <v>301</v>
      </c>
      <c r="ML263" t="s">
        <v>302</v>
      </c>
      <c r="MR263" t="s">
        <v>308</v>
      </c>
      <c r="NC263" t="s">
        <v>316</v>
      </c>
      <c r="NV263" s="11" t="s">
        <v>806</v>
      </c>
      <c r="NW263" s="11" t="s">
        <v>730</v>
      </c>
      <c r="NX263" s="11" t="s">
        <v>736</v>
      </c>
      <c r="NZ263" t="s">
        <v>203</v>
      </c>
      <c r="OF263" t="s">
        <v>340</v>
      </c>
      <c r="OP263" t="s">
        <v>81</v>
      </c>
      <c r="OU263" s="11" t="s">
        <v>1912</v>
      </c>
      <c r="OV263" s="11" t="s">
        <v>730</v>
      </c>
      <c r="OW263" s="11" t="s">
        <v>806</v>
      </c>
      <c r="OX263" t="s">
        <v>732</v>
      </c>
      <c r="OY263" t="s">
        <v>64</v>
      </c>
      <c r="PA263" t="s">
        <v>472</v>
      </c>
      <c r="PB263">
        <v>35</v>
      </c>
    </row>
    <row r="264" spans="1:418">
      <c r="A264" s="10">
        <v>43041.266423611109</v>
      </c>
      <c r="B264" s="10">
        <v>43041.272534722222</v>
      </c>
      <c r="C264" t="s">
        <v>351</v>
      </c>
      <c r="H264" t="s">
        <v>460</v>
      </c>
      <c r="I264">
        <v>12.1</v>
      </c>
      <c r="K264" s="11" t="s">
        <v>1913</v>
      </c>
      <c r="M264" t="s">
        <v>65</v>
      </c>
      <c r="P264" t="s">
        <v>68</v>
      </c>
      <c r="AA264" t="s">
        <v>79</v>
      </c>
      <c r="AC264" s="11" t="s">
        <v>1914</v>
      </c>
      <c r="AD264" t="s">
        <v>81</v>
      </c>
      <c r="AI264" t="s">
        <v>465</v>
      </c>
      <c r="AP264" t="s">
        <v>465</v>
      </c>
      <c r="AQ264" t="s">
        <v>672</v>
      </c>
      <c r="AR264" t="s">
        <v>672</v>
      </c>
      <c r="AS264" t="s">
        <v>672</v>
      </c>
      <c r="BD264" t="s">
        <v>374</v>
      </c>
      <c r="BG264" t="s">
        <v>98</v>
      </c>
      <c r="BR264" t="s">
        <v>107</v>
      </c>
      <c r="BT264" t="s">
        <v>109</v>
      </c>
      <c r="CG264" t="s">
        <v>122</v>
      </c>
      <c r="CI264" t="s">
        <v>124</v>
      </c>
      <c r="CQ264" s="11" t="s">
        <v>107</v>
      </c>
      <c r="CS264" s="11" t="s">
        <v>109</v>
      </c>
      <c r="DH264" s="11" t="s">
        <v>124</v>
      </c>
      <c r="DQ264" t="s">
        <v>133</v>
      </c>
      <c r="DS264" t="s">
        <v>135</v>
      </c>
      <c r="DW264" t="s">
        <v>139</v>
      </c>
      <c r="EN264" t="s">
        <v>156</v>
      </c>
      <c r="EQ264" t="s">
        <v>158</v>
      </c>
      <c r="GB264" t="s">
        <v>189</v>
      </c>
      <c r="GR264" t="s">
        <v>166</v>
      </c>
      <c r="HG264" t="s">
        <v>182</v>
      </c>
      <c r="HM264" t="s">
        <v>1915</v>
      </c>
      <c r="HN264" t="s">
        <v>633</v>
      </c>
      <c r="HP264" t="s">
        <v>202</v>
      </c>
      <c r="IM264" t="s">
        <v>219</v>
      </c>
      <c r="IN264" t="s">
        <v>220</v>
      </c>
      <c r="JJ264" t="s">
        <v>240</v>
      </c>
      <c r="JL264" t="s">
        <v>242</v>
      </c>
      <c r="JR264" t="s">
        <v>246</v>
      </c>
      <c r="JU264" t="s">
        <v>247</v>
      </c>
      <c r="KJ264" t="s">
        <v>257</v>
      </c>
      <c r="KS264" t="s">
        <v>83</v>
      </c>
      <c r="MF264" t="s">
        <v>156</v>
      </c>
      <c r="MK264" t="s">
        <v>301</v>
      </c>
      <c r="MR264" t="s">
        <v>308</v>
      </c>
      <c r="NA264" t="s">
        <v>314</v>
      </c>
      <c r="NV264" s="11" t="s">
        <v>731</v>
      </c>
      <c r="NW264" s="11" t="s">
        <v>730</v>
      </c>
      <c r="NX264" s="11" t="s">
        <v>364</v>
      </c>
      <c r="NY264" t="s">
        <v>337</v>
      </c>
      <c r="OI264" t="s">
        <v>342</v>
      </c>
      <c r="OP264" t="s">
        <v>81</v>
      </c>
      <c r="OX264" t="s">
        <v>742</v>
      </c>
      <c r="OY264" t="s">
        <v>64</v>
      </c>
      <c r="PA264" t="s">
        <v>472</v>
      </c>
      <c r="PB264">
        <v>26</v>
      </c>
    </row>
    <row r="265" spans="1:418">
      <c r="A265" s="10">
        <v>43039.741956018523</v>
      </c>
      <c r="B265" s="10">
        <v>43039.747395833343</v>
      </c>
      <c r="C265" t="s">
        <v>351</v>
      </c>
      <c r="H265" t="s">
        <v>390</v>
      </c>
      <c r="I265">
        <v>1</v>
      </c>
      <c r="K265" s="11" t="s">
        <v>1916</v>
      </c>
      <c r="L265" t="s">
        <v>64</v>
      </c>
      <c r="T265" t="s">
        <v>72</v>
      </c>
      <c r="AA265" t="s">
        <v>79</v>
      </c>
      <c r="AC265" s="11" t="s">
        <v>354</v>
      </c>
      <c r="AE265" t="s">
        <v>82</v>
      </c>
      <c r="AH265" s="11" t="s">
        <v>1193</v>
      </c>
      <c r="AI265" t="s">
        <v>356</v>
      </c>
      <c r="AJ265" t="s">
        <v>465</v>
      </c>
      <c r="AP265" t="s">
        <v>356</v>
      </c>
      <c r="AV265" t="s">
        <v>374</v>
      </c>
      <c r="BD265" t="s">
        <v>374</v>
      </c>
      <c r="BG265" t="s">
        <v>98</v>
      </c>
      <c r="CG265" t="s">
        <v>122</v>
      </c>
      <c r="CI265" t="s">
        <v>124</v>
      </c>
      <c r="CM265" t="s">
        <v>128</v>
      </c>
      <c r="DH265" s="11" t="s">
        <v>124</v>
      </c>
      <c r="DJ265" s="11" t="s">
        <v>126</v>
      </c>
      <c r="DN265" s="11" t="s">
        <v>609</v>
      </c>
      <c r="EF265" t="s">
        <v>148</v>
      </c>
      <c r="EH265" t="s">
        <v>150</v>
      </c>
      <c r="EL265" t="s">
        <v>609</v>
      </c>
      <c r="EN265" t="s">
        <v>156</v>
      </c>
      <c r="EQ265" t="s">
        <v>158</v>
      </c>
      <c r="GC265" t="s">
        <v>190</v>
      </c>
      <c r="GF265" t="s">
        <v>192</v>
      </c>
      <c r="HR265" t="s">
        <v>190</v>
      </c>
      <c r="HZ265" t="s">
        <v>209</v>
      </c>
      <c r="JR265" t="s">
        <v>246</v>
      </c>
      <c r="JU265" t="s">
        <v>247</v>
      </c>
      <c r="KJ265" t="s">
        <v>257</v>
      </c>
      <c r="KS265" t="s">
        <v>83</v>
      </c>
      <c r="LL265" t="s">
        <v>358</v>
      </c>
      <c r="LM265" t="s">
        <v>359</v>
      </c>
      <c r="LQ265" t="s">
        <v>360</v>
      </c>
      <c r="MF265" t="s">
        <v>156</v>
      </c>
      <c r="MR265" t="s">
        <v>308</v>
      </c>
      <c r="MS265" t="s">
        <v>309</v>
      </c>
      <c r="NB265" t="s">
        <v>315</v>
      </c>
      <c r="NO265">
        <v>1</v>
      </c>
      <c r="NQ265">
        <v>2</v>
      </c>
      <c r="NS265" t="s">
        <v>387</v>
      </c>
      <c r="NV265" s="11" t="s">
        <v>731</v>
      </c>
      <c r="NW265" s="11" t="s">
        <v>769</v>
      </c>
      <c r="NX265" s="11" t="s">
        <v>686</v>
      </c>
      <c r="NY265" t="s">
        <v>337</v>
      </c>
      <c r="OI265" t="s">
        <v>342</v>
      </c>
      <c r="OP265" t="s">
        <v>81</v>
      </c>
      <c r="OU265" s="11" t="s">
        <v>1917</v>
      </c>
      <c r="OV265" s="11" t="s">
        <v>759</v>
      </c>
      <c r="OW265" s="11" t="s">
        <v>807</v>
      </c>
      <c r="OX265" t="s">
        <v>396</v>
      </c>
      <c r="OY265" t="s">
        <v>64</v>
      </c>
      <c r="PA265" t="s">
        <v>397</v>
      </c>
      <c r="PB265">
        <v>26</v>
      </c>
    </row>
    <row r="266" spans="1:418">
      <c r="A266" s="10">
        <v>43040.513703703713</v>
      </c>
      <c r="B266" s="10">
        <v>43040.520428240743</v>
      </c>
      <c r="C266" t="s">
        <v>351</v>
      </c>
      <c r="H266" t="s">
        <v>352</v>
      </c>
      <c r="I266">
        <v>1</v>
      </c>
      <c r="K266" s="11" t="s">
        <v>996</v>
      </c>
      <c r="M266" t="s">
        <v>65</v>
      </c>
      <c r="P266" t="s">
        <v>68</v>
      </c>
      <c r="AA266" t="s">
        <v>79</v>
      </c>
      <c r="AC266" s="11" t="s">
        <v>354</v>
      </c>
      <c r="AE266" t="s">
        <v>82</v>
      </c>
      <c r="AH266" s="11" t="s">
        <v>702</v>
      </c>
      <c r="AI266" t="s">
        <v>356</v>
      </c>
      <c r="AP266" t="s">
        <v>356</v>
      </c>
      <c r="AV266" t="s">
        <v>374</v>
      </c>
      <c r="BD266" t="s">
        <v>374</v>
      </c>
      <c r="BG266" t="s">
        <v>98</v>
      </c>
      <c r="BW266" t="s">
        <v>112</v>
      </c>
      <c r="BZ266" t="s">
        <v>115</v>
      </c>
      <c r="CV266" s="11" t="s">
        <v>112</v>
      </c>
      <c r="DG266" s="11" t="s">
        <v>123</v>
      </c>
      <c r="DH266" s="11" t="s">
        <v>124</v>
      </c>
      <c r="DJ266" s="11" t="s">
        <v>126</v>
      </c>
      <c r="DT266" t="s">
        <v>136</v>
      </c>
      <c r="DW266" t="s">
        <v>139</v>
      </c>
      <c r="EE266" t="s">
        <v>147</v>
      </c>
      <c r="EN266" t="s">
        <v>156</v>
      </c>
      <c r="EQ266" t="s">
        <v>158</v>
      </c>
      <c r="EW266" t="s">
        <v>164</v>
      </c>
      <c r="GC266" t="s">
        <v>190</v>
      </c>
      <c r="GF266" t="s">
        <v>192</v>
      </c>
      <c r="GH266" t="s">
        <v>160</v>
      </c>
      <c r="GI266" t="s">
        <v>161</v>
      </c>
      <c r="HP266" t="s">
        <v>202</v>
      </c>
      <c r="IC266" t="s">
        <v>212</v>
      </c>
      <c r="IE266" t="s">
        <v>214</v>
      </c>
      <c r="IM266" t="s">
        <v>219</v>
      </c>
      <c r="IN266" t="s">
        <v>220</v>
      </c>
      <c r="JA266" t="s">
        <v>233</v>
      </c>
      <c r="JK266" t="s">
        <v>241</v>
      </c>
      <c r="JL266" t="s">
        <v>242</v>
      </c>
      <c r="JR266" t="s">
        <v>246</v>
      </c>
      <c r="JU266" t="s">
        <v>247</v>
      </c>
      <c r="KH266" t="s">
        <v>255</v>
      </c>
      <c r="KM266" t="s">
        <v>258</v>
      </c>
      <c r="KY266" t="s">
        <v>268</v>
      </c>
      <c r="LE266" t="s">
        <v>360</v>
      </c>
      <c r="LF266" t="s">
        <v>358</v>
      </c>
      <c r="LJ266" t="s">
        <v>359</v>
      </c>
      <c r="MF266" t="s">
        <v>156</v>
      </c>
      <c r="MK266" t="s">
        <v>301</v>
      </c>
      <c r="MU266" t="s">
        <v>311</v>
      </c>
      <c r="MV266" t="s">
        <v>312</v>
      </c>
      <c r="NC266" t="s">
        <v>316</v>
      </c>
      <c r="NO266" t="s">
        <v>358</v>
      </c>
      <c r="NP266" t="s">
        <v>359</v>
      </c>
      <c r="NQ266" t="s">
        <v>360</v>
      </c>
      <c r="NV266" s="11" t="s">
        <v>731</v>
      </c>
      <c r="NW266" s="11" t="s">
        <v>770</v>
      </c>
      <c r="NX266" s="11" t="s">
        <v>769</v>
      </c>
      <c r="NY266" t="s">
        <v>337</v>
      </c>
      <c r="OA266" t="s">
        <v>190</v>
      </c>
      <c r="OP266" t="s">
        <v>81</v>
      </c>
      <c r="OU266" s="11" t="s">
        <v>807</v>
      </c>
      <c r="OV266" s="11" t="s">
        <v>770</v>
      </c>
      <c r="OW266" s="11" t="s">
        <v>366</v>
      </c>
      <c r="OX266" t="s">
        <v>870</v>
      </c>
      <c r="OY266" t="s">
        <v>64</v>
      </c>
      <c r="PA266" t="s">
        <v>368</v>
      </c>
      <c r="PB266">
        <v>30</v>
      </c>
    </row>
    <row r="267" spans="1:418">
      <c r="A267" s="10">
        <v>43039.815254629633</v>
      </c>
      <c r="B267" s="10">
        <v>43039.827465277784</v>
      </c>
      <c r="C267" t="s">
        <v>351</v>
      </c>
      <c r="H267" t="s">
        <v>580</v>
      </c>
      <c r="I267">
        <v>2.2000000000000002</v>
      </c>
      <c r="K267" s="11" t="s">
        <v>1918</v>
      </c>
      <c r="M267" t="s">
        <v>65</v>
      </c>
      <c r="P267" t="s">
        <v>68</v>
      </c>
      <c r="AA267" t="s">
        <v>79</v>
      </c>
      <c r="AC267" s="11" t="s">
        <v>354</v>
      </c>
      <c r="AE267" t="s">
        <v>82</v>
      </c>
      <c r="AH267" s="11" t="s">
        <v>1329</v>
      </c>
      <c r="AI267" t="s">
        <v>356</v>
      </c>
      <c r="AP267" t="s">
        <v>356</v>
      </c>
      <c r="AV267" t="s">
        <v>374</v>
      </c>
      <c r="BD267" t="s">
        <v>374</v>
      </c>
      <c r="BN267" t="s">
        <v>105</v>
      </c>
      <c r="CK267" t="s">
        <v>126</v>
      </c>
      <c r="CM267" t="s">
        <v>128</v>
      </c>
      <c r="DF267" s="11" t="s">
        <v>122</v>
      </c>
      <c r="DH267" s="11" t="s">
        <v>124</v>
      </c>
      <c r="ED267" t="s">
        <v>146</v>
      </c>
      <c r="EI267" t="s">
        <v>151</v>
      </c>
      <c r="EL267" t="s">
        <v>387</v>
      </c>
      <c r="EN267" t="s">
        <v>156</v>
      </c>
      <c r="EQ267" t="s">
        <v>158</v>
      </c>
      <c r="GC267" t="s">
        <v>190</v>
      </c>
      <c r="GF267" t="s">
        <v>192</v>
      </c>
      <c r="HP267" t="s">
        <v>202</v>
      </c>
      <c r="IE267" t="s">
        <v>214</v>
      </c>
      <c r="IM267" t="s">
        <v>219</v>
      </c>
      <c r="IN267" t="s">
        <v>220</v>
      </c>
      <c r="JJ267" t="s">
        <v>240</v>
      </c>
      <c r="JR267" t="s">
        <v>246</v>
      </c>
      <c r="JU267" t="s">
        <v>247</v>
      </c>
      <c r="KJ267" t="s">
        <v>257</v>
      </c>
      <c r="KO267" t="s">
        <v>260</v>
      </c>
      <c r="LM267">
        <v>1</v>
      </c>
      <c r="LS267" t="s">
        <v>360</v>
      </c>
      <c r="MB267" t="s">
        <v>806</v>
      </c>
      <c r="MF267" t="s">
        <v>156</v>
      </c>
      <c r="MZ267" t="s">
        <v>387</v>
      </c>
      <c r="NB267" t="s">
        <v>315</v>
      </c>
      <c r="NO267">
        <v>1</v>
      </c>
      <c r="NP267">
        <v>3</v>
      </c>
      <c r="NR267">
        <v>2</v>
      </c>
      <c r="NV267" s="11" t="s">
        <v>806</v>
      </c>
      <c r="NY267" t="s">
        <v>337</v>
      </c>
      <c r="OI267" t="s">
        <v>342</v>
      </c>
      <c r="OP267" t="s">
        <v>81</v>
      </c>
      <c r="OU267" s="11" t="s">
        <v>1919</v>
      </c>
      <c r="OX267" t="s">
        <v>396</v>
      </c>
      <c r="OY267" t="s">
        <v>64</v>
      </c>
      <c r="PA267" t="s">
        <v>585</v>
      </c>
      <c r="PB267">
        <v>35</v>
      </c>
    </row>
    <row r="268" spans="1:418">
      <c r="A268" s="10">
        <v>43040.279918981483</v>
      </c>
      <c r="B268" s="10">
        <v>43040.283495370371</v>
      </c>
      <c r="C268" t="s">
        <v>351</v>
      </c>
      <c r="H268" t="s">
        <v>390</v>
      </c>
      <c r="I268" t="s">
        <v>1920</v>
      </c>
      <c r="K268" s="11" t="s">
        <v>1018</v>
      </c>
      <c r="M268" t="s">
        <v>65</v>
      </c>
      <c r="Q268" t="s">
        <v>69</v>
      </c>
      <c r="AA268" t="s">
        <v>79</v>
      </c>
      <c r="AC268" s="11" t="s">
        <v>1019</v>
      </c>
      <c r="AE268" t="s">
        <v>82</v>
      </c>
      <c r="AH268" s="11" t="s">
        <v>409</v>
      </c>
      <c r="AI268" t="s">
        <v>356</v>
      </c>
      <c r="AP268" t="s">
        <v>356</v>
      </c>
      <c r="AV268" t="s">
        <v>422</v>
      </c>
      <c r="BD268" t="s">
        <v>422</v>
      </c>
      <c r="BG268" t="s">
        <v>98</v>
      </c>
      <c r="BS268" t="s">
        <v>108</v>
      </c>
      <c r="CG268" t="s">
        <v>122</v>
      </c>
      <c r="CI268" t="s">
        <v>124</v>
      </c>
      <c r="CR268" s="11" t="s">
        <v>108</v>
      </c>
      <c r="DF268" s="11" t="s">
        <v>122</v>
      </c>
      <c r="DH268" s="11" t="s">
        <v>124</v>
      </c>
      <c r="DP268" t="s">
        <v>132</v>
      </c>
      <c r="DW268" t="s">
        <v>139</v>
      </c>
      <c r="EG268" t="s">
        <v>149</v>
      </c>
      <c r="EN268" t="s">
        <v>156</v>
      </c>
      <c r="EQ268" t="s">
        <v>158</v>
      </c>
      <c r="ER268" t="s">
        <v>159</v>
      </c>
      <c r="ES268" t="s">
        <v>160</v>
      </c>
      <c r="GC268" t="s">
        <v>190</v>
      </c>
      <c r="GG268" t="s">
        <v>159</v>
      </c>
      <c r="GH268" t="s">
        <v>160</v>
      </c>
      <c r="HR268" t="s">
        <v>190</v>
      </c>
      <c r="HX268" t="s">
        <v>207</v>
      </c>
      <c r="HZ268" t="s">
        <v>209</v>
      </c>
      <c r="JR268" t="s">
        <v>246</v>
      </c>
      <c r="JU268" t="s">
        <v>247</v>
      </c>
      <c r="KJ268" t="s">
        <v>257</v>
      </c>
      <c r="KN268" t="s">
        <v>259</v>
      </c>
      <c r="LE268" t="s">
        <v>479</v>
      </c>
      <c r="LF268" t="s">
        <v>478</v>
      </c>
      <c r="LH268" t="s">
        <v>477</v>
      </c>
      <c r="MF268" t="s">
        <v>156</v>
      </c>
      <c r="MS268" t="s">
        <v>309</v>
      </c>
      <c r="MT268" t="s">
        <v>310</v>
      </c>
      <c r="MV268" t="s">
        <v>312</v>
      </c>
      <c r="NC268" t="s">
        <v>316</v>
      </c>
      <c r="NO268" t="s">
        <v>711</v>
      </c>
      <c r="NP268" t="s">
        <v>709</v>
      </c>
      <c r="NQ268" t="s">
        <v>710</v>
      </c>
      <c r="NV268" s="11" t="s">
        <v>731</v>
      </c>
      <c r="NW268" s="11" t="s">
        <v>770</v>
      </c>
      <c r="NX268" s="11" t="s">
        <v>1021</v>
      </c>
      <c r="NY268" t="s">
        <v>337</v>
      </c>
      <c r="OI268" t="s">
        <v>342</v>
      </c>
      <c r="OJ268" t="s">
        <v>343</v>
      </c>
      <c r="OK268" t="s">
        <v>344</v>
      </c>
      <c r="OP268" t="s">
        <v>81</v>
      </c>
      <c r="OU268" s="11" t="s">
        <v>769</v>
      </c>
      <c r="OV268" s="11" t="s">
        <v>770</v>
      </c>
      <c r="OW268" s="11" t="s">
        <v>864</v>
      </c>
      <c r="OX268" t="s">
        <v>732</v>
      </c>
      <c r="OY268" t="s">
        <v>64</v>
      </c>
      <c r="PA268" t="s">
        <v>397</v>
      </c>
      <c r="PB268">
        <v>50</v>
      </c>
    </row>
    <row r="269" spans="1:418">
      <c r="A269" s="10">
        <v>43040.353043981479</v>
      </c>
      <c r="B269" s="10">
        <v>43040.357511574082</v>
      </c>
      <c r="C269" t="s">
        <v>351</v>
      </c>
      <c r="H269" t="s">
        <v>580</v>
      </c>
      <c r="I269">
        <v>10.15</v>
      </c>
      <c r="K269" s="11" t="s">
        <v>801</v>
      </c>
      <c r="L269" t="s">
        <v>64</v>
      </c>
      <c r="O269" t="s">
        <v>67</v>
      </c>
      <c r="AA269" t="s">
        <v>79</v>
      </c>
      <c r="AC269" s="11" t="s">
        <v>802</v>
      </c>
      <c r="AE269" t="s">
        <v>82</v>
      </c>
      <c r="AH269" s="11" t="s">
        <v>1921</v>
      </c>
      <c r="AI269" t="s">
        <v>356</v>
      </c>
      <c r="AP269" t="s">
        <v>356</v>
      </c>
      <c r="AQ269" t="s">
        <v>356</v>
      </c>
      <c r="BD269" t="s">
        <v>374</v>
      </c>
      <c r="BG269" t="s">
        <v>98</v>
      </c>
      <c r="BR269" t="s">
        <v>107</v>
      </c>
      <c r="BW269" t="s">
        <v>112</v>
      </c>
      <c r="CH269" t="s">
        <v>123</v>
      </c>
      <c r="CR269" s="11" t="s">
        <v>108</v>
      </c>
      <c r="CV269" s="11" t="s">
        <v>112</v>
      </c>
      <c r="CY269" s="11" t="s">
        <v>115</v>
      </c>
      <c r="DP269" t="s">
        <v>132</v>
      </c>
      <c r="DT269" t="s">
        <v>136</v>
      </c>
      <c r="EE269" t="s">
        <v>147</v>
      </c>
      <c r="EN269" t="s">
        <v>156</v>
      </c>
      <c r="EQ269" t="s">
        <v>158</v>
      </c>
      <c r="ES269" t="s">
        <v>160</v>
      </c>
      <c r="EW269" t="s">
        <v>164</v>
      </c>
      <c r="GB269" t="s">
        <v>189</v>
      </c>
      <c r="GR269" t="s">
        <v>166</v>
      </c>
      <c r="GX269" t="s">
        <v>172</v>
      </c>
      <c r="GY269" t="s">
        <v>200</v>
      </c>
      <c r="HD269" t="s">
        <v>179</v>
      </c>
      <c r="HH269" t="s">
        <v>183</v>
      </c>
      <c r="HM269" t="s">
        <v>571</v>
      </c>
      <c r="HN269" t="s">
        <v>490</v>
      </c>
      <c r="HO269" t="s">
        <v>1922</v>
      </c>
      <c r="HP269" t="s">
        <v>202</v>
      </c>
      <c r="IE269" t="s">
        <v>214</v>
      </c>
      <c r="IG269" t="s">
        <v>216</v>
      </c>
      <c r="IN269" t="s">
        <v>220</v>
      </c>
      <c r="IP269" t="s">
        <v>222</v>
      </c>
      <c r="IR269" t="s">
        <v>224</v>
      </c>
      <c r="JJ269" t="s">
        <v>240</v>
      </c>
      <c r="JL269" t="s">
        <v>242</v>
      </c>
      <c r="JR269" t="s">
        <v>246</v>
      </c>
      <c r="JU269" t="s">
        <v>247</v>
      </c>
      <c r="KJ269" t="s">
        <v>257</v>
      </c>
      <c r="KN269" t="s">
        <v>259</v>
      </c>
      <c r="LF269" t="s">
        <v>695</v>
      </c>
      <c r="LH269" t="s">
        <v>478</v>
      </c>
      <c r="LJ269" t="s">
        <v>477</v>
      </c>
      <c r="MF269" t="s">
        <v>156</v>
      </c>
      <c r="MK269" t="s">
        <v>301</v>
      </c>
      <c r="MS269" t="s">
        <v>309</v>
      </c>
      <c r="MV269" t="s">
        <v>312</v>
      </c>
      <c r="NB269" t="s">
        <v>315</v>
      </c>
      <c r="NO269" t="s">
        <v>804</v>
      </c>
      <c r="NP269" t="s">
        <v>805</v>
      </c>
      <c r="NQ269" t="s">
        <v>559</v>
      </c>
      <c r="NV269" s="11" t="s">
        <v>947</v>
      </c>
      <c r="NW269" s="11" t="s">
        <v>564</v>
      </c>
      <c r="NX269" s="11" t="s">
        <v>366</v>
      </c>
      <c r="NY269" t="s">
        <v>337</v>
      </c>
      <c r="OI269" t="s">
        <v>342</v>
      </c>
      <c r="OJ269" t="s">
        <v>343</v>
      </c>
      <c r="OK269" t="s">
        <v>344</v>
      </c>
      <c r="OP269" t="s">
        <v>81</v>
      </c>
      <c r="OU269" s="11" t="s">
        <v>366</v>
      </c>
      <c r="OV269" s="11" t="s">
        <v>730</v>
      </c>
      <c r="OW269" s="11" t="s">
        <v>807</v>
      </c>
      <c r="OX269" t="s">
        <v>732</v>
      </c>
      <c r="OY269" t="s">
        <v>64</v>
      </c>
      <c r="PA269" t="s">
        <v>585</v>
      </c>
      <c r="PB269">
        <v>25</v>
      </c>
    </row>
    <row r="270" spans="1:418">
      <c r="A270" s="10">
        <v>43040.225740740738</v>
      </c>
      <c r="B270" s="10">
        <v>43040.230856481481</v>
      </c>
      <c r="C270" t="s">
        <v>351</v>
      </c>
      <c r="H270" t="s">
        <v>580</v>
      </c>
      <c r="I270">
        <v>11</v>
      </c>
      <c r="K270" s="11" t="s">
        <v>1923</v>
      </c>
      <c r="L270" t="s">
        <v>64</v>
      </c>
      <c r="T270" t="s">
        <v>72</v>
      </c>
      <c r="AA270" t="s">
        <v>79</v>
      </c>
      <c r="AC270" s="11" t="s">
        <v>1924</v>
      </c>
      <c r="AE270" t="s">
        <v>82</v>
      </c>
      <c r="AH270" s="11" t="s">
        <v>1925</v>
      </c>
      <c r="AI270" t="s">
        <v>356</v>
      </c>
      <c r="AJ270" t="s">
        <v>466</v>
      </c>
      <c r="AP270" t="s">
        <v>356</v>
      </c>
      <c r="AQ270" t="s">
        <v>466</v>
      </c>
      <c r="AY270" t="s">
        <v>466</v>
      </c>
      <c r="BJ270" t="s">
        <v>101</v>
      </c>
      <c r="BS270" t="s">
        <v>108</v>
      </c>
      <c r="BZ270" t="s">
        <v>115</v>
      </c>
      <c r="CM270" t="s">
        <v>128</v>
      </c>
      <c r="CR270" s="11" t="s">
        <v>108</v>
      </c>
      <c r="CY270" s="11" t="s">
        <v>115</v>
      </c>
      <c r="DF270" s="11" t="s">
        <v>122</v>
      </c>
      <c r="DH270" s="11" t="s">
        <v>124</v>
      </c>
      <c r="ED270" t="s">
        <v>146</v>
      </c>
      <c r="EF270" t="s">
        <v>148</v>
      </c>
      <c r="EI270" t="s">
        <v>151</v>
      </c>
      <c r="EM270" t="s">
        <v>155</v>
      </c>
      <c r="FA270" t="s">
        <v>166</v>
      </c>
      <c r="FC270" t="s">
        <v>168</v>
      </c>
      <c r="FO270" t="s">
        <v>178</v>
      </c>
      <c r="GC270" t="s">
        <v>190</v>
      </c>
      <c r="GF270" t="s">
        <v>192</v>
      </c>
      <c r="GI270" t="s">
        <v>161</v>
      </c>
      <c r="GM270" t="s">
        <v>196</v>
      </c>
      <c r="HP270" t="s">
        <v>202</v>
      </c>
      <c r="IM270" t="s">
        <v>219</v>
      </c>
      <c r="IN270" t="s">
        <v>220</v>
      </c>
      <c r="JJ270" t="s">
        <v>240</v>
      </c>
      <c r="JL270" t="s">
        <v>242</v>
      </c>
      <c r="JR270" t="s">
        <v>246</v>
      </c>
      <c r="JU270" t="s">
        <v>247</v>
      </c>
      <c r="JV270" t="s">
        <v>248</v>
      </c>
      <c r="KJ270" t="s">
        <v>257</v>
      </c>
      <c r="KM270" t="s">
        <v>258</v>
      </c>
      <c r="KN270" t="s">
        <v>259</v>
      </c>
      <c r="KP270" t="s">
        <v>261</v>
      </c>
      <c r="LG270" t="s">
        <v>695</v>
      </c>
      <c r="LM270" t="s">
        <v>478</v>
      </c>
      <c r="LN270" t="s">
        <v>477</v>
      </c>
      <c r="MF270" t="s">
        <v>156</v>
      </c>
      <c r="MI270" t="s">
        <v>299</v>
      </c>
      <c r="MK270" t="s">
        <v>301</v>
      </c>
      <c r="MT270" t="s">
        <v>310</v>
      </c>
      <c r="NA270" t="s">
        <v>314</v>
      </c>
      <c r="NV270" s="11" t="s">
        <v>1926</v>
      </c>
      <c r="NY270" t="s">
        <v>337</v>
      </c>
      <c r="OP270" t="s">
        <v>81</v>
      </c>
      <c r="OU270" s="11" t="s">
        <v>565</v>
      </c>
      <c r="OV270" s="11" t="s">
        <v>1609</v>
      </c>
      <c r="OX270" t="s">
        <v>537</v>
      </c>
      <c r="OY270" t="s">
        <v>64</v>
      </c>
      <c r="PA270" t="s">
        <v>585</v>
      </c>
      <c r="PB270">
        <v>25</v>
      </c>
    </row>
    <row r="271" spans="1:418">
      <c r="A271" s="10">
        <v>43041.290902777779</v>
      </c>
      <c r="B271" s="10">
        <v>43041.295162037037</v>
      </c>
      <c r="C271" t="s">
        <v>351</v>
      </c>
      <c r="H271" t="s">
        <v>460</v>
      </c>
      <c r="I271">
        <v>12.15</v>
      </c>
      <c r="K271" s="11" t="s">
        <v>462</v>
      </c>
      <c r="M271" t="s">
        <v>65</v>
      </c>
      <c r="R271" t="s">
        <v>70</v>
      </c>
      <c r="AA271" t="s">
        <v>79</v>
      </c>
      <c r="AC271" s="11" t="s">
        <v>463</v>
      </c>
      <c r="AD271" t="s">
        <v>81</v>
      </c>
      <c r="AI271" t="s">
        <v>464</v>
      </c>
      <c r="AP271" t="s">
        <v>464</v>
      </c>
      <c r="AV271" t="s">
        <v>374</v>
      </c>
      <c r="BD271" t="s">
        <v>374</v>
      </c>
      <c r="BG271" t="s">
        <v>98</v>
      </c>
      <c r="BZ271" t="s">
        <v>115</v>
      </c>
      <c r="CG271" t="s">
        <v>122</v>
      </c>
      <c r="CY271" s="11" t="s">
        <v>115</v>
      </c>
      <c r="DF271" s="11" t="s">
        <v>122</v>
      </c>
      <c r="DW271" t="s">
        <v>139</v>
      </c>
      <c r="ED271" t="s">
        <v>146</v>
      </c>
      <c r="EN271" t="s">
        <v>156</v>
      </c>
      <c r="ES271" t="s">
        <v>160</v>
      </c>
      <c r="GC271" t="s">
        <v>190</v>
      </c>
      <c r="GF271" t="s">
        <v>192</v>
      </c>
      <c r="GH271" t="s">
        <v>160</v>
      </c>
      <c r="HR271" t="s">
        <v>190</v>
      </c>
      <c r="JR271" t="s">
        <v>246</v>
      </c>
      <c r="JU271" t="s">
        <v>247</v>
      </c>
      <c r="KJ271" t="s">
        <v>257</v>
      </c>
      <c r="KN271" t="s">
        <v>259</v>
      </c>
      <c r="MF271" t="s">
        <v>156</v>
      </c>
      <c r="MK271" t="s">
        <v>301</v>
      </c>
      <c r="NB271" t="s">
        <v>315</v>
      </c>
      <c r="NV271" s="11" t="s">
        <v>807</v>
      </c>
      <c r="NY271" t="s">
        <v>337</v>
      </c>
      <c r="OI271" t="s">
        <v>342</v>
      </c>
      <c r="OP271" t="s">
        <v>81</v>
      </c>
      <c r="OU271" s="11" t="s">
        <v>1927</v>
      </c>
      <c r="OV271" s="11" t="s">
        <v>511</v>
      </c>
      <c r="OX271" t="s">
        <v>459</v>
      </c>
      <c r="OZ271" t="s">
        <v>65</v>
      </c>
      <c r="PA271" t="s">
        <v>472</v>
      </c>
      <c r="PB271">
        <v>25</v>
      </c>
    </row>
    <row r="272" spans="1:418">
      <c r="A272" s="10">
        <v>43040.407326388893</v>
      </c>
      <c r="B272" s="10">
        <v>43040.414039351846</v>
      </c>
      <c r="C272" t="s">
        <v>351</v>
      </c>
      <c r="H272" t="s">
        <v>580</v>
      </c>
      <c r="I272" t="s">
        <v>653</v>
      </c>
      <c r="K272" s="11" t="s">
        <v>1928</v>
      </c>
      <c r="L272" t="s">
        <v>64</v>
      </c>
      <c r="N272" t="s">
        <v>66</v>
      </c>
      <c r="AB272" t="s">
        <v>80</v>
      </c>
      <c r="AC272" s="11" t="s">
        <v>1929</v>
      </c>
      <c r="AE272" t="s">
        <v>82</v>
      </c>
      <c r="AH272" s="11" t="s">
        <v>883</v>
      </c>
      <c r="AI272" t="s">
        <v>356</v>
      </c>
      <c r="AP272" t="s">
        <v>356</v>
      </c>
      <c r="AV272" t="s">
        <v>422</v>
      </c>
      <c r="BD272" t="s">
        <v>422</v>
      </c>
      <c r="BG272" t="s">
        <v>98</v>
      </c>
      <c r="CG272" t="s">
        <v>122</v>
      </c>
      <c r="CH272" t="s">
        <v>123</v>
      </c>
      <c r="CI272" t="s">
        <v>124</v>
      </c>
      <c r="CJ272" t="s">
        <v>125</v>
      </c>
      <c r="CK272" t="s">
        <v>126</v>
      </c>
      <c r="CM272" t="s">
        <v>128</v>
      </c>
      <c r="DF272" s="11" t="s">
        <v>122</v>
      </c>
      <c r="DG272" s="11" t="s">
        <v>123</v>
      </c>
      <c r="DH272" s="11" t="s">
        <v>124</v>
      </c>
      <c r="DJ272" s="11" t="s">
        <v>126</v>
      </c>
      <c r="ED272" t="s">
        <v>146</v>
      </c>
      <c r="EE272" t="s">
        <v>147</v>
      </c>
      <c r="EF272" t="s">
        <v>148</v>
      </c>
      <c r="EG272" t="s">
        <v>149</v>
      </c>
      <c r="EN272" t="s">
        <v>156</v>
      </c>
      <c r="EQ272" t="s">
        <v>158</v>
      </c>
      <c r="ES272" t="s">
        <v>160</v>
      </c>
      <c r="GC272" t="s">
        <v>190</v>
      </c>
      <c r="GF272" t="s">
        <v>192</v>
      </c>
      <c r="GH272" t="s">
        <v>160</v>
      </c>
      <c r="HP272" t="s">
        <v>202</v>
      </c>
      <c r="HU272" t="s">
        <v>204</v>
      </c>
      <c r="HW272" t="s">
        <v>206</v>
      </c>
      <c r="HX272" t="s">
        <v>207</v>
      </c>
      <c r="IE272" t="s">
        <v>214</v>
      </c>
      <c r="IG272" t="s">
        <v>216</v>
      </c>
      <c r="IM272" t="s">
        <v>219</v>
      </c>
      <c r="IN272" t="s">
        <v>220</v>
      </c>
      <c r="JM272" t="s">
        <v>243</v>
      </c>
      <c r="JR272" t="s">
        <v>246</v>
      </c>
      <c r="JU272" t="s">
        <v>247</v>
      </c>
      <c r="KJ272" t="s">
        <v>257</v>
      </c>
      <c r="KM272" t="s">
        <v>258</v>
      </c>
      <c r="KN272" t="s">
        <v>259</v>
      </c>
      <c r="KO272" t="s">
        <v>260</v>
      </c>
      <c r="KP272" t="s">
        <v>261</v>
      </c>
      <c r="LI272" t="s">
        <v>479</v>
      </c>
      <c r="LJ272" t="s">
        <v>478</v>
      </c>
      <c r="LL272" t="s">
        <v>477</v>
      </c>
      <c r="LO272" t="s">
        <v>479</v>
      </c>
      <c r="LQ272" t="s">
        <v>477</v>
      </c>
      <c r="LS272" t="s">
        <v>479</v>
      </c>
      <c r="LV272" t="s">
        <v>479</v>
      </c>
      <c r="LY272" t="s">
        <v>479</v>
      </c>
      <c r="MF272" t="s">
        <v>156</v>
      </c>
      <c r="MR272" t="s">
        <v>308</v>
      </c>
      <c r="MS272" t="s">
        <v>309</v>
      </c>
      <c r="MT272" t="s">
        <v>310</v>
      </c>
      <c r="MU272" t="s">
        <v>311</v>
      </c>
      <c r="NB272" t="s">
        <v>315</v>
      </c>
      <c r="NO272" t="s">
        <v>711</v>
      </c>
      <c r="NP272" t="s">
        <v>709</v>
      </c>
      <c r="NQ272" t="s">
        <v>710</v>
      </c>
      <c r="NV272" s="11" t="s">
        <v>807</v>
      </c>
      <c r="NW272" s="11" t="s">
        <v>769</v>
      </c>
      <c r="NX272" s="11" t="s">
        <v>922</v>
      </c>
      <c r="NY272" t="s">
        <v>337</v>
      </c>
      <c r="OI272" t="s">
        <v>342</v>
      </c>
      <c r="OU272" s="11" t="s">
        <v>1930</v>
      </c>
      <c r="OV272" s="11" t="s">
        <v>831</v>
      </c>
      <c r="OW272" s="11" t="s">
        <v>922</v>
      </c>
      <c r="OX272" t="s">
        <v>716</v>
      </c>
      <c r="OY272" t="s">
        <v>64</v>
      </c>
      <c r="PA272" t="s">
        <v>585</v>
      </c>
      <c r="PB272">
        <v>35</v>
      </c>
    </row>
    <row r="273" spans="1:418">
      <c r="A273" s="10">
        <v>43040.343784722223</v>
      </c>
      <c r="B273" s="10">
        <v>43040.349074074067</v>
      </c>
      <c r="C273" t="s">
        <v>351</v>
      </c>
      <c r="H273" t="s">
        <v>580</v>
      </c>
      <c r="I273">
        <v>10.42</v>
      </c>
      <c r="K273" s="11" t="s">
        <v>1931</v>
      </c>
      <c r="L273" t="s">
        <v>64</v>
      </c>
      <c r="O273" t="s">
        <v>67</v>
      </c>
      <c r="AA273" t="s">
        <v>79</v>
      </c>
      <c r="AC273" s="11" t="s">
        <v>354</v>
      </c>
      <c r="AE273" t="s">
        <v>82</v>
      </c>
      <c r="AH273" s="11" t="s">
        <v>619</v>
      </c>
      <c r="AI273" t="s">
        <v>356</v>
      </c>
      <c r="AJ273" t="s">
        <v>1757</v>
      </c>
      <c r="AP273" t="s">
        <v>356</v>
      </c>
      <c r="AQ273" t="s">
        <v>672</v>
      </c>
      <c r="AR273" t="s">
        <v>672</v>
      </c>
      <c r="AS273" t="s">
        <v>672</v>
      </c>
      <c r="AY273" t="s">
        <v>1757</v>
      </c>
      <c r="AZ273" t="s">
        <v>672</v>
      </c>
      <c r="BN273" t="s">
        <v>105</v>
      </c>
      <c r="BZ273" t="s">
        <v>115</v>
      </c>
      <c r="CH273" t="s">
        <v>123</v>
      </c>
      <c r="CM273" t="s">
        <v>128</v>
      </c>
      <c r="CQ273" s="11" t="s">
        <v>107</v>
      </c>
      <c r="CR273" s="11" t="s">
        <v>108</v>
      </c>
      <c r="CV273" s="11" t="s">
        <v>112</v>
      </c>
      <c r="DF273" s="11" t="s">
        <v>122</v>
      </c>
      <c r="DG273" s="11" t="s">
        <v>123</v>
      </c>
      <c r="DW273" t="s">
        <v>139</v>
      </c>
      <c r="EE273" t="s">
        <v>147</v>
      </c>
      <c r="EH273" t="s">
        <v>150</v>
      </c>
      <c r="EN273" t="s">
        <v>156</v>
      </c>
      <c r="EQ273" t="s">
        <v>158</v>
      </c>
      <c r="EX273" t="s">
        <v>77</v>
      </c>
      <c r="GC273" t="s">
        <v>190</v>
      </c>
      <c r="GF273" t="s">
        <v>192</v>
      </c>
      <c r="HQ273" t="s">
        <v>203</v>
      </c>
      <c r="HV273" t="s">
        <v>205</v>
      </c>
      <c r="ID273" t="s">
        <v>213</v>
      </c>
      <c r="IM273" t="s">
        <v>219</v>
      </c>
      <c r="IN273" t="s">
        <v>220</v>
      </c>
      <c r="IP273" t="s">
        <v>222</v>
      </c>
      <c r="JJ273" t="s">
        <v>240</v>
      </c>
      <c r="JL273" t="s">
        <v>242</v>
      </c>
      <c r="JR273" t="s">
        <v>246</v>
      </c>
      <c r="JU273" t="s">
        <v>247</v>
      </c>
      <c r="KJ273" t="s">
        <v>257</v>
      </c>
      <c r="KS273" t="s">
        <v>83</v>
      </c>
      <c r="LC273" t="s">
        <v>359</v>
      </c>
      <c r="LI273" t="s">
        <v>358</v>
      </c>
      <c r="LP273" t="s">
        <v>360</v>
      </c>
      <c r="MF273" t="s">
        <v>156</v>
      </c>
      <c r="MK273" t="s">
        <v>301</v>
      </c>
      <c r="MR273" t="s">
        <v>308</v>
      </c>
      <c r="MS273" t="s">
        <v>309</v>
      </c>
      <c r="NA273" t="s">
        <v>314</v>
      </c>
      <c r="NV273" s="11" t="s">
        <v>1932</v>
      </c>
      <c r="NW273" s="11" t="s">
        <v>1933</v>
      </c>
      <c r="NX273" s="11" t="s">
        <v>791</v>
      </c>
      <c r="NZ273" t="s">
        <v>203</v>
      </c>
      <c r="OK273" t="s">
        <v>344</v>
      </c>
      <c r="OR273" t="s">
        <v>190</v>
      </c>
      <c r="OU273" s="11" t="s">
        <v>1934</v>
      </c>
      <c r="OV273" s="11" t="s">
        <v>1935</v>
      </c>
      <c r="OW273" s="11" t="s">
        <v>1936</v>
      </c>
      <c r="OX273" t="s">
        <v>367</v>
      </c>
      <c r="OY273" t="s">
        <v>64</v>
      </c>
      <c r="PA273" t="s">
        <v>585</v>
      </c>
      <c r="PB273">
        <v>25</v>
      </c>
    </row>
    <row r="274" spans="1:418">
      <c r="A274" s="10">
        <v>43039.570196759261</v>
      </c>
      <c r="B274" s="10">
        <v>43039.577453703707</v>
      </c>
      <c r="C274" t="s">
        <v>351</v>
      </c>
      <c r="H274" t="s">
        <v>352</v>
      </c>
      <c r="I274" t="s">
        <v>1937</v>
      </c>
      <c r="K274" s="11" t="s">
        <v>1246</v>
      </c>
      <c r="M274" t="s">
        <v>65</v>
      </c>
      <c r="S274" t="s">
        <v>71</v>
      </c>
      <c r="AA274" t="s">
        <v>79</v>
      </c>
      <c r="AC274" s="11" t="s">
        <v>1938</v>
      </c>
      <c r="AE274" t="s">
        <v>82</v>
      </c>
      <c r="AH274" s="11" t="s">
        <v>1239</v>
      </c>
      <c r="AI274" t="s">
        <v>356</v>
      </c>
      <c r="AP274" t="s">
        <v>356</v>
      </c>
      <c r="AV274" t="s">
        <v>422</v>
      </c>
      <c r="BD274" t="s">
        <v>422</v>
      </c>
      <c r="BG274" t="s">
        <v>98</v>
      </c>
      <c r="CG274" t="s">
        <v>122</v>
      </c>
      <c r="CM274" t="s">
        <v>128</v>
      </c>
      <c r="DH274" s="11" t="s">
        <v>124</v>
      </c>
      <c r="ED274" t="s">
        <v>146</v>
      </c>
      <c r="EF274" t="s">
        <v>148</v>
      </c>
      <c r="EI274" t="s">
        <v>151</v>
      </c>
      <c r="EN274" t="s">
        <v>156</v>
      </c>
      <c r="EQ274" t="s">
        <v>158</v>
      </c>
      <c r="EZ274" t="s">
        <v>828</v>
      </c>
      <c r="FY274" t="s">
        <v>611</v>
      </c>
      <c r="GC274" t="s">
        <v>190</v>
      </c>
      <c r="GF274" t="s">
        <v>192</v>
      </c>
      <c r="GK274" t="s">
        <v>194</v>
      </c>
      <c r="IG274" t="s">
        <v>216</v>
      </c>
      <c r="IM274" t="s">
        <v>219</v>
      </c>
      <c r="JJ274" t="s">
        <v>240</v>
      </c>
      <c r="JK274" t="s">
        <v>241</v>
      </c>
      <c r="JL274" t="s">
        <v>242</v>
      </c>
      <c r="JR274" t="s">
        <v>246</v>
      </c>
      <c r="JU274" t="s">
        <v>247</v>
      </c>
      <c r="KJ274" t="s">
        <v>257</v>
      </c>
      <c r="KM274" t="s">
        <v>258</v>
      </c>
      <c r="LF274" t="s">
        <v>477</v>
      </c>
      <c r="LL274" t="s">
        <v>478</v>
      </c>
      <c r="LM274" t="s">
        <v>479</v>
      </c>
      <c r="MF274" t="s">
        <v>156</v>
      </c>
      <c r="MK274" t="s">
        <v>301</v>
      </c>
      <c r="NA274" t="s">
        <v>314</v>
      </c>
      <c r="NV274" s="11" t="s">
        <v>1939</v>
      </c>
      <c r="NW274" s="11" t="s">
        <v>1940</v>
      </c>
      <c r="NY274" t="s">
        <v>337</v>
      </c>
      <c r="OI274" t="s">
        <v>342</v>
      </c>
      <c r="OP274" t="s">
        <v>81</v>
      </c>
      <c r="OU274" s="11" t="s">
        <v>1941</v>
      </c>
      <c r="OV274" s="11" t="s">
        <v>1942</v>
      </c>
      <c r="OX274" t="s">
        <v>484</v>
      </c>
      <c r="OY274" t="s">
        <v>64</v>
      </c>
      <c r="PA274" t="s">
        <v>368</v>
      </c>
      <c r="PB274">
        <v>30</v>
      </c>
    </row>
    <row r="275" spans="1:418">
      <c r="A275" s="10">
        <v>43041.272650462961</v>
      </c>
      <c r="B275" s="10">
        <v>43041.279699074083</v>
      </c>
      <c r="C275" t="s">
        <v>351</v>
      </c>
      <c r="H275" t="s">
        <v>460</v>
      </c>
      <c r="I275">
        <v>11.16</v>
      </c>
      <c r="K275" s="11" t="s">
        <v>1913</v>
      </c>
      <c r="L275" t="s">
        <v>64</v>
      </c>
      <c r="Q275" t="s">
        <v>69</v>
      </c>
      <c r="AA275" t="s">
        <v>79</v>
      </c>
      <c r="AC275" s="11" t="s">
        <v>1809</v>
      </c>
      <c r="AD275" t="s">
        <v>81</v>
      </c>
      <c r="AI275" t="s">
        <v>465</v>
      </c>
      <c r="AJ275" t="s">
        <v>739</v>
      </c>
      <c r="AP275" t="s">
        <v>465</v>
      </c>
      <c r="AQ275" t="s">
        <v>465</v>
      </c>
      <c r="AR275" t="s">
        <v>1042</v>
      </c>
      <c r="AS275" t="s">
        <v>466</v>
      </c>
      <c r="AY275" t="s">
        <v>465</v>
      </c>
      <c r="AZ275" t="s">
        <v>466</v>
      </c>
      <c r="BR275" t="s">
        <v>107</v>
      </c>
      <c r="BT275" t="s">
        <v>109</v>
      </c>
      <c r="CG275" t="s">
        <v>122</v>
      </c>
      <c r="CQ275" s="11" t="s">
        <v>107</v>
      </c>
      <c r="CS275" s="11" t="s">
        <v>109</v>
      </c>
      <c r="DH275" s="11" t="s">
        <v>124</v>
      </c>
      <c r="DO275" t="s">
        <v>131</v>
      </c>
      <c r="DQ275" t="s">
        <v>133</v>
      </c>
      <c r="DT275" t="s">
        <v>136</v>
      </c>
      <c r="EN275" t="s">
        <v>156</v>
      </c>
      <c r="FY275" t="s">
        <v>1026</v>
      </c>
      <c r="GB275" t="s">
        <v>189</v>
      </c>
      <c r="GR275" t="s">
        <v>166</v>
      </c>
      <c r="HD275" t="s">
        <v>179</v>
      </c>
      <c r="HM275" t="s">
        <v>633</v>
      </c>
      <c r="HN275" t="s">
        <v>667</v>
      </c>
      <c r="HP275" t="s">
        <v>202</v>
      </c>
      <c r="IM275" t="s">
        <v>219</v>
      </c>
      <c r="IN275" t="s">
        <v>220</v>
      </c>
      <c r="JJ275" t="s">
        <v>240</v>
      </c>
      <c r="JK275" t="s">
        <v>241</v>
      </c>
      <c r="JL275" t="s">
        <v>242</v>
      </c>
      <c r="JP275" t="s">
        <v>244</v>
      </c>
      <c r="KB275" t="s">
        <v>1943</v>
      </c>
      <c r="KC275" t="s">
        <v>1029</v>
      </c>
      <c r="KE275" t="s">
        <v>252</v>
      </c>
      <c r="KY275" t="s">
        <v>268</v>
      </c>
      <c r="MF275" t="s">
        <v>156</v>
      </c>
      <c r="MK275" t="s">
        <v>301</v>
      </c>
      <c r="NA275" t="s">
        <v>314</v>
      </c>
      <c r="NV275" s="11" t="s">
        <v>741</v>
      </c>
      <c r="NW275" s="11" t="s">
        <v>731</v>
      </c>
      <c r="NY275" t="s">
        <v>337</v>
      </c>
      <c r="OI275" t="s">
        <v>342</v>
      </c>
      <c r="OP275" t="s">
        <v>81</v>
      </c>
      <c r="OX275" t="s">
        <v>742</v>
      </c>
      <c r="OY275" t="s">
        <v>64</v>
      </c>
      <c r="PA275" t="s">
        <v>472</v>
      </c>
      <c r="PB275">
        <v>25</v>
      </c>
    </row>
    <row r="276" spans="1:418">
      <c r="A276" s="10">
        <v>43039.789305555547</v>
      </c>
      <c r="B276" s="10">
        <v>43039.799224537041</v>
      </c>
      <c r="C276" t="s">
        <v>351</v>
      </c>
      <c r="H276" t="s">
        <v>580</v>
      </c>
      <c r="I276">
        <v>12.4</v>
      </c>
      <c r="K276" s="11" t="s">
        <v>1944</v>
      </c>
      <c r="M276" t="s">
        <v>65</v>
      </c>
      <c r="T276" t="s">
        <v>72</v>
      </c>
      <c r="AA276" t="s">
        <v>79</v>
      </c>
      <c r="AC276" s="11" t="s">
        <v>354</v>
      </c>
      <c r="AE276" t="s">
        <v>82</v>
      </c>
      <c r="AH276" s="11" t="s">
        <v>871</v>
      </c>
      <c r="AI276" t="s">
        <v>356</v>
      </c>
      <c r="AP276" t="s">
        <v>356</v>
      </c>
      <c r="AV276" t="s">
        <v>374</v>
      </c>
      <c r="BD276" t="s">
        <v>374</v>
      </c>
      <c r="BG276" t="s">
        <v>98</v>
      </c>
      <c r="BS276" t="s">
        <v>108</v>
      </c>
      <c r="CG276" t="s">
        <v>122</v>
      </c>
      <c r="DF276" s="11" t="s">
        <v>122</v>
      </c>
      <c r="EF276" t="s">
        <v>148</v>
      </c>
      <c r="EH276" t="s">
        <v>150</v>
      </c>
      <c r="EL276" t="s">
        <v>387</v>
      </c>
      <c r="EN276" t="s">
        <v>156</v>
      </c>
      <c r="EZ276" t="s">
        <v>1945</v>
      </c>
      <c r="FY276" t="s">
        <v>552</v>
      </c>
      <c r="GC276" t="s">
        <v>190</v>
      </c>
      <c r="GF276" t="s">
        <v>192</v>
      </c>
      <c r="HP276" t="s">
        <v>202</v>
      </c>
      <c r="IM276" t="s">
        <v>219</v>
      </c>
      <c r="IN276" t="s">
        <v>220</v>
      </c>
      <c r="JJ276" t="s">
        <v>240</v>
      </c>
      <c r="JL276" t="s">
        <v>242</v>
      </c>
      <c r="JR276" t="s">
        <v>246</v>
      </c>
      <c r="JU276" t="s">
        <v>247</v>
      </c>
      <c r="KJ276" t="s">
        <v>257</v>
      </c>
      <c r="KO276" t="s">
        <v>260</v>
      </c>
      <c r="LL276" t="s">
        <v>358</v>
      </c>
      <c r="LM276" t="s">
        <v>359</v>
      </c>
      <c r="LS276" t="s">
        <v>360</v>
      </c>
      <c r="MF276" t="s">
        <v>156</v>
      </c>
      <c r="MT276" t="s">
        <v>310</v>
      </c>
      <c r="MV276" t="s">
        <v>312</v>
      </c>
      <c r="NB276" t="s">
        <v>315</v>
      </c>
      <c r="NO276">
        <v>1</v>
      </c>
      <c r="NR276">
        <v>2</v>
      </c>
      <c r="NS276" t="s">
        <v>387</v>
      </c>
      <c r="NV276" s="11" t="s">
        <v>741</v>
      </c>
      <c r="NW276" s="11" t="s">
        <v>1917</v>
      </c>
      <c r="NY276" t="s">
        <v>337</v>
      </c>
      <c r="OI276" t="s">
        <v>342</v>
      </c>
      <c r="OP276" t="s">
        <v>81</v>
      </c>
      <c r="OU276" s="11" t="s">
        <v>1946</v>
      </c>
      <c r="OV276" s="11" t="s">
        <v>1947</v>
      </c>
      <c r="OX276" t="s">
        <v>396</v>
      </c>
      <c r="OY276" t="s">
        <v>64</v>
      </c>
      <c r="PA276" t="s">
        <v>585</v>
      </c>
      <c r="PB276">
        <v>35</v>
      </c>
    </row>
    <row r="277" spans="1:418">
      <c r="A277" s="10">
        <v>43040.220335648148</v>
      </c>
      <c r="B277" s="10">
        <v>43040.226134259261</v>
      </c>
      <c r="C277" t="s">
        <v>351</v>
      </c>
      <c r="H277" t="s">
        <v>580</v>
      </c>
      <c r="I277">
        <v>3.4</v>
      </c>
      <c r="K277" s="11" t="s">
        <v>1948</v>
      </c>
      <c r="M277" t="s">
        <v>65</v>
      </c>
      <c r="R277" t="s">
        <v>70</v>
      </c>
      <c r="AA277" t="s">
        <v>79</v>
      </c>
      <c r="AC277" s="11" t="s">
        <v>354</v>
      </c>
      <c r="AE277" t="s">
        <v>82</v>
      </c>
      <c r="AH277" s="11" t="s">
        <v>1949</v>
      </c>
      <c r="AI277" t="s">
        <v>356</v>
      </c>
      <c r="AP277" t="s">
        <v>356</v>
      </c>
      <c r="AV277" t="s">
        <v>374</v>
      </c>
      <c r="BD277" t="s">
        <v>374</v>
      </c>
      <c r="BG277" t="s">
        <v>98</v>
      </c>
      <c r="BZ277" t="s">
        <v>115</v>
      </c>
      <c r="CG277" t="s">
        <v>122</v>
      </c>
      <c r="CI277" t="s">
        <v>124</v>
      </c>
      <c r="CM277" t="s">
        <v>128</v>
      </c>
      <c r="CY277" s="11" t="s">
        <v>115</v>
      </c>
      <c r="DH277" s="11" t="s">
        <v>124</v>
      </c>
      <c r="DI277" s="11" t="s">
        <v>125</v>
      </c>
      <c r="ED277" t="s">
        <v>146</v>
      </c>
      <c r="EF277" t="s">
        <v>148</v>
      </c>
      <c r="EI277" t="s">
        <v>151</v>
      </c>
      <c r="EM277" t="s">
        <v>155</v>
      </c>
      <c r="FA277" t="s">
        <v>166</v>
      </c>
      <c r="FO277" t="s">
        <v>178</v>
      </c>
      <c r="GC277" t="s">
        <v>190</v>
      </c>
      <c r="GG277" t="s">
        <v>159</v>
      </c>
      <c r="GH277" t="s">
        <v>160</v>
      </c>
      <c r="GM277" t="s">
        <v>196</v>
      </c>
      <c r="HP277" t="s">
        <v>202</v>
      </c>
      <c r="IM277" t="s">
        <v>219</v>
      </c>
      <c r="IN277" t="s">
        <v>220</v>
      </c>
      <c r="JJ277" t="s">
        <v>240</v>
      </c>
      <c r="JL277" t="s">
        <v>242</v>
      </c>
      <c r="JU277" t="s">
        <v>247</v>
      </c>
      <c r="KJ277" t="s">
        <v>257</v>
      </c>
      <c r="KM277" t="s">
        <v>258</v>
      </c>
      <c r="KN277" t="s">
        <v>259</v>
      </c>
      <c r="KP277" t="s">
        <v>261</v>
      </c>
      <c r="LG277" t="s">
        <v>359</v>
      </c>
      <c r="LM277" t="s">
        <v>358</v>
      </c>
      <c r="LN277" t="s">
        <v>360</v>
      </c>
      <c r="MF277" t="s">
        <v>156</v>
      </c>
      <c r="MK277" t="s">
        <v>301</v>
      </c>
      <c r="MT277" t="s">
        <v>310</v>
      </c>
      <c r="NA277" t="s">
        <v>314</v>
      </c>
      <c r="NV277" s="11" t="s">
        <v>741</v>
      </c>
      <c r="NY277" t="s">
        <v>337</v>
      </c>
      <c r="OI277" t="s">
        <v>342</v>
      </c>
      <c r="OP277" t="s">
        <v>81</v>
      </c>
      <c r="OU277" s="11" t="s">
        <v>1950</v>
      </c>
      <c r="OX277" t="s">
        <v>1951</v>
      </c>
      <c r="OY277" t="s">
        <v>64</v>
      </c>
      <c r="PA277" t="s">
        <v>585</v>
      </c>
      <c r="PB277">
        <v>25</v>
      </c>
    </row>
    <row r="278" spans="1:418">
      <c r="A278" s="10">
        <v>43039.724386574067</v>
      </c>
      <c r="B278" s="10">
        <v>43039.729710648149</v>
      </c>
      <c r="C278" t="s">
        <v>351</v>
      </c>
      <c r="H278" t="s">
        <v>390</v>
      </c>
      <c r="I278">
        <v>11</v>
      </c>
      <c r="K278" s="11" t="s">
        <v>1952</v>
      </c>
      <c r="M278" t="s">
        <v>65</v>
      </c>
      <c r="S278" t="s">
        <v>71</v>
      </c>
      <c r="AA278" t="s">
        <v>79</v>
      </c>
      <c r="AC278" s="11" t="s">
        <v>354</v>
      </c>
      <c r="AE278" t="s">
        <v>82</v>
      </c>
      <c r="AH278" s="11" t="s">
        <v>1953</v>
      </c>
      <c r="AI278" t="s">
        <v>356</v>
      </c>
      <c r="AP278" t="s">
        <v>356</v>
      </c>
      <c r="AV278" t="s">
        <v>374</v>
      </c>
      <c r="BD278" t="s">
        <v>374</v>
      </c>
      <c r="BG278" t="s">
        <v>98</v>
      </c>
      <c r="CG278" t="s">
        <v>122</v>
      </c>
      <c r="CK278" t="s">
        <v>126</v>
      </c>
      <c r="CM278" t="s">
        <v>128</v>
      </c>
      <c r="DF278" s="11" t="s">
        <v>122</v>
      </c>
      <c r="DG278" s="11" t="s">
        <v>123</v>
      </c>
      <c r="DH278" s="11" t="s">
        <v>124</v>
      </c>
      <c r="ED278" t="s">
        <v>146</v>
      </c>
      <c r="EF278" t="s">
        <v>148</v>
      </c>
      <c r="EL278" t="s">
        <v>387</v>
      </c>
      <c r="EN278" t="s">
        <v>156</v>
      </c>
      <c r="EQ278" t="s">
        <v>158</v>
      </c>
      <c r="GC278" t="s">
        <v>190</v>
      </c>
      <c r="GF278" t="s">
        <v>192</v>
      </c>
      <c r="HR278" t="s">
        <v>190</v>
      </c>
      <c r="HZ278" t="s">
        <v>209</v>
      </c>
      <c r="JR278" t="s">
        <v>246</v>
      </c>
      <c r="JU278" t="s">
        <v>247</v>
      </c>
      <c r="KJ278" t="s">
        <v>257</v>
      </c>
      <c r="KO278" t="s">
        <v>260</v>
      </c>
      <c r="KS278" t="s">
        <v>83</v>
      </c>
      <c r="LG278" t="s">
        <v>359</v>
      </c>
      <c r="LL278" t="s">
        <v>358</v>
      </c>
      <c r="LQ278" t="s">
        <v>360</v>
      </c>
      <c r="MF278" t="s">
        <v>156</v>
      </c>
      <c r="MR278" t="s">
        <v>308</v>
      </c>
      <c r="MS278" t="s">
        <v>309</v>
      </c>
      <c r="NB278" t="s">
        <v>315</v>
      </c>
      <c r="NO278">
        <v>1</v>
      </c>
      <c r="NQ278">
        <v>2</v>
      </c>
      <c r="NR278">
        <v>3</v>
      </c>
      <c r="NS278" t="s">
        <v>609</v>
      </c>
      <c r="NV278" s="11" t="s">
        <v>714</v>
      </c>
      <c r="NW278" s="11" t="s">
        <v>1954</v>
      </c>
      <c r="NY278" t="s">
        <v>337</v>
      </c>
      <c r="OI278" t="s">
        <v>342</v>
      </c>
      <c r="OP278" t="s">
        <v>81</v>
      </c>
      <c r="OU278" s="11" t="s">
        <v>1955</v>
      </c>
      <c r="OV278" s="11" t="s">
        <v>1956</v>
      </c>
      <c r="OX278" t="s">
        <v>396</v>
      </c>
      <c r="OY278" t="s">
        <v>64</v>
      </c>
      <c r="PA278" t="s">
        <v>397</v>
      </c>
      <c r="PB278">
        <v>30</v>
      </c>
    </row>
    <row r="279" spans="1:418">
      <c r="A279" s="10">
        <v>43040.267916666657</v>
      </c>
      <c r="B279" s="10">
        <v>43040.273796296293</v>
      </c>
      <c r="C279" t="s">
        <v>351</v>
      </c>
      <c r="H279" t="s">
        <v>390</v>
      </c>
      <c r="I279">
        <v>3</v>
      </c>
      <c r="K279" s="11" t="s">
        <v>1957</v>
      </c>
      <c r="L279" t="s">
        <v>64</v>
      </c>
      <c r="Q279" t="s">
        <v>69</v>
      </c>
      <c r="AA279" t="s">
        <v>79</v>
      </c>
      <c r="AC279" s="11" t="s">
        <v>354</v>
      </c>
      <c r="AE279" t="s">
        <v>82</v>
      </c>
      <c r="AH279" s="11" t="s">
        <v>397</v>
      </c>
      <c r="AI279" t="s">
        <v>356</v>
      </c>
      <c r="AJ279" t="s">
        <v>357</v>
      </c>
      <c r="AK279" t="s">
        <v>672</v>
      </c>
      <c r="AL279" t="s">
        <v>1757</v>
      </c>
      <c r="AP279" t="s">
        <v>356</v>
      </c>
      <c r="AQ279" t="s">
        <v>357</v>
      </c>
      <c r="AR279" t="s">
        <v>466</v>
      </c>
      <c r="AY279" t="s">
        <v>357</v>
      </c>
      <c r="AZ279" t="s">
        <v>672</v>
      </c>
      <c r="BA279" t="s">
        <v>1757</v>
      </c>
      <c r="BK279" t="s">
        <v>102</v>
      </c>
      <c r="BN279" t="s">
        <v>105</v>
      </c>
      <c r="BW279" t="s">
        <v>112</v>
      </c>
      <c r="BZ279" t="s">
        <v>115</v>
      </c>
      <c r="CM279" t="s">
        <v>128</v>
      </c>
      <c r="CV279" s="11" t="s">
        <v>112</v>
      </c>
      <c r="CY279" s="11" t="s">
        <v>115</v>
      </c>
      <c r="DO279" t="s">
        <v>131</v>
      </c>
      <c r="DP279" t="s">
        <v>132</v>
      </c>
      <c r="DQ279" t="s">
        <v>133</v>
      </c>
      <c r="DS279" t="s">
        <v>135</v>
      </c>
      <c r="ED279" t="s">
        <v>146</v>
      </c>
      <c r="EM279" t="s">
        <v>155</v>
      </c>
      <c r="FA279" t="s">
        <v>166</v>
      </c>
      <c r="FJ279" t="s">
        <v>175</v>
      </c>
      <c r="FV279" t="s">
        <v>185</v>
      </c>
      <c r="FZ279" t="s">
        <v>1958</v>
      </c>
      <c r="GC279" t="s">
        <v>190</v>
      </c>
      <c r="GH279" t="s">
        <v>160</v>
      </c>
      <c r="GI279" t="s">
        <v>161</v>
      </c>
      <c r="HP279" t="s">
        <v>202</v>
      </c>
      <c r="IM279" t="s">
        <v>219</v>
      </c>
      <c r="IN279" t="s">
        <v>220</v>
      </c>
      <c r="JK279" t="s">
        <v>241</v>
      </c>
      <c r="JL279" t="s">
        <v>242</v>
      </c>
      <c r="JR279" t="s">
        <v>246</v>
      </c>
      <c r="JV279" t="s">
        <v>248</v>
      </c>
      <c r="KJ279" t="s">
        <v>257</v>
      </c>
      <c r="KN279" t="s">
        <v>259</v>
      </c>
      <c r="KP279" t="s">
        <v>261</v>
      </c>
      <c r="LC279" t="s">
        <v>1959</v>
      </c>
      <c r="LD279" t="s">
        <v>358</v>
      </c>
      <c r="LI279" t="s">
        <v>360</v>
      </c>
      <c r="LP279" t="s">
        <v>1047</v>
      </c>
      <c r="LQ279" t="s">
        <v>1960</v>
      </c>
      <c r="MF279" t="s">
        <v>156</v>
      </c>
      <c r="MI279" t="s">
        <v>299</v>
      </c>
      <c r="MR279" t="s">
        <v>308</v>
      </c>
      <c r="MT279" t="s">
        <v>310</v>
      </c>
      <c r="NA279" t="s">
        <v>314</v>
      </c>
      <c r="NV279" s="11" t="s">
        <v>1961</v>
      </c>
      <c r="NW279" s="11" t="s">
        <v>1962</v>
      </c>
      <c r="NX279" s="11" t="s">
        <v>1772</v>
      </c>
      <c r="NY279" t="s">
        <v>337</v>
      </c>
      <c r="OI279" t="s">
        <v>342</v>
      </c>
      <c r="OP279" t="s">
        <v>81</v>
      </c>
      <c r="OU279" s="11" t="s">
        <v>705</v>
      </c>
      <c r="OV279" s="11" t="s">
        <v>1963</v>
      </c>
      <c r="OW279" s="11" t="s">
        <v>769</v>
      </c>
      <c r="OX279" t="s">
        <v>962</v>
      </c>
      <c r="OY279" t="s">
        <v>64</v>
      </c>
      <c r="PA279" t="s">
        <v>397</v>
      </c>
      <c r="PB279">
        <v>30</v>
      </c>
    </row>
    <row r="280" spans="1:418">
      <c r="A280" s="10">
        <v>43040.40179398148</v>
      </c>
      <c r="B280" s="10">
        <v>43040.407222222217</v>
      </c>
      <c r="C280" t="s">
        <v>351</v>
      </c>
      <c r="H280" t="s">
        <v>580</v>
      </c>
      <c r="I280" t="s">
        <v>1268</v>
      </c>
      <c r="K280" s="11" t="s">
        <v>1964</v>
      </c>
      <c r="M280" t="s">
        <v>65</v>
      </c>
      <c r="S280" t="s">
        <v>71</v>
      </c>
      <c r="AA280" t="s">
        <v>79</v>
      </c>
      <c r="AC280" s="11" t="s">
        <v>1965</v>
      </c>
      <c r="AE280" t="s">
        <v>82</v>
      </c>
      <c r="AH280" s="11" t="s">
        <v>585</v>
      </c>
      <c r="AI280" t="s">
        <v>356</v>
      </c>
      <c r="AP280" t="s">
        <v>356</v>
      </c>
      <c r="AV280" t="s">
        <v>422</v>
      </c>
      <c r="BD280" t="s">
        <v>422</v>
      </c>
      <c r="BG280" t="s">
        <v>98</v>
      </c>
      <c r="CG280" t="s">
        <v>122</v>
      </c>
      <c r="CH280" t="s">
        <v>123</v>
      </c>
      <c r="CI280" t="s">
        <v>124</v>
      </c>
      <c r="CK280" t="s">
        <v>126</v>
      </c>
      <c r="CM280" t="s">
        <v>128</v>
      </c>
      <c r="DF280" s="11" t="s">
        <v>122</v>
      </c>
      <c r="DG280" s="11" t="s">
        <v>123</v>
      </c>
      <c r="DH280" s="11" t="s">
        <v>124</v>
      </c>
      <c r="DJ280" s="11" t="s">
        <v>126</v>
      </c>
      <c r="ED280" t="s">
        <v>146</v>
      </c>
      <c r="EE280" t="s">
        <v>147</v>
      </c>
      <c r="EF280" t="s">
        <v>148</v>
      </c>
      <c r="EH280" t="s">
        <v>150</v>
      </c>
      <c r="EM280" t="s">
        <v>155</v>
      </c>
      <c r="EQ280" t="s">
        <v>158</v>
      </c>
      <c r="ES280" t="s">
        <v>160</v>
      </c>
      <c r="ET280" t="s">
        <v>161</v>
      </c>
      <c r="EU280" t="s">
        <v>162</v>
      </c>
      <c r="GC280" t="s">
        <v>190</v>
      </c>
      <c r="GF280" t="s">
        <v>192</v>
      </c>
      <c r="GG280" t="s">
        <v>159</v>
      </c>
      <c r="GH280" t="s">
        <v>160</v>
      </c>
      <c r="GI280" t="s">
        <v>161</v>
      </c>
      <c r="HR280" t="s">
        <v>190</v>
      </c>
      <c r="HU280" t="s">
        <v>204</v>
      </c>
      <c r="HX280" t="s">
        <v>207</v>
      </c>
      <c r="HZ280" t="s">
        <v>209</v>
      </c>
      <c r="JM280" t="s">
        <v>243</v>
      </c>
      <c r="JR280" t="s">
        <v>246</v>
      </c>
      <c r="JU280" t="s">
        <v>247</v>
      </c>
      <c r="KJ280" t="s">
        <v>257</v>
      </c>
      <c r="KM280" t="s">
        <v>258</v>
      </c>
      <c r="KN280" t="s">
        <v>259</v>
      </c>
      <c r="KO280" t="s">
        <v>260</v>
      </c>
      <c r="KP280" t="s">
        <v>261</v>
      </c>
      <c r="LJ280" t="s">
        <v>479</v>
      </c>
      <c r="LL280" t="s">
        <v>478</v>
      </c>
      <c r="LO280" t="s">
        <v>477</v>
      </c>
      <c r="LU280" t="s">
        <v>477</v>
      </c>
      <c r="LX280" t="s">
        <v>479</v>
      </c>
      <c r="LZ280" t="s">
        <v>479</v>
      </c>
      <c r="MF280" t="s">
        <v>156</v>
      </c>
      <c r="MR280" t="s">
        <v>308</v>
      </c>
      <c r="MS280" t="s">
        <v>309</v>
      </c>
      <c r="NB280" t="s">
        <v>315</v>
      </c>
      <c r="NQ280" t="s">
        <v>711</v>
      </c>
      <c r="NR280" t="s">
        <v>805</v>
      </c>
      <c r="NV280" s="11" t="s">
        <v>1966</v>
      </c>
      <c r="NW280" s="11" t="s">
        <v>1967</v>
      </c>
      <c r="NX280" s="11" t="s">
        <v>1968</v>
      </c>
      <c r="NY280" t="s">
        <v>337</v>
      </c>
      <c r="OI280" t="s">
        <v>342</v>
      </c>
      <c r="OP280" t="s">
        <v>81</v>
      </c>
      <c r="OU280" s="11" t="s">
        <v>1969</v>
      </c>
      <c r="OX280" t="s">
        <v>594</v>
      </c>
      <c r="OY280" t="s">
        <v>64</v>
      </c>
      <c r="PA280" t="s">
        <v>585</v>
      </c>
      <c r="PB280">
        <v>25</v>
      </c>
    </row>
    <row r="281" spans="1:418">
      <c r="A281" s="10">
        <v>43040.37568287037</v>
      </c>
      <c r="B281" s="10">
        <v>43040.37972222222</v>
      </c>
      <c r="C281" t="s">
        <v>351</v>
      </c>
      <c r="H281" t="s">
        <v>580</v>
      </c>
      <c r="I281" t="s">
        <v>653</v>
      </c>
      <c r="K281" s="11" t="s">
        <v>1928</v>
      </c>
      <c r="M281" t="s">
        <v>65</v>
      </c>
      <c r="T281" t="s">
        <v>72</v>
      </c>
      <c r="AA281" t="s">
        <v>79</v>
      </c>
      <c r="AC281" s="11" t="s">
        <v>1929</v>
      </c>
      <c r="AE281" t="s">
        <v>82</v>
      </c>
      <c r="AH281" s="11" t="s">
        <v>1239</v>
      </c>
      <c r="AI281" t="s">
        <v>356</v>
      </c>
      <c r="AP281" t="s">
        <v>356</v>
      </c>
      <c r="AV281" t="s">
        <v>422</v>
      </c>
      <c r="BD281" t="s">
        <v>422</v>
      </c>
      <c r="BG281" t="s">
        <v>98</v>
      </c>
      <c r="CM281" t="s">
        <v>128</v>
      </c>
      <c r="DF281" s="11" t="s">
        <v>122</v>
      </c>
      <c r="DH281" s="11" t="s">
        <v>124</v>
      </c>
      <c r="DP281" t="s">
        <v>132</v>
      </c>
      <c r="ED281" t="s">
        <v>146</v>
      </c>
      <c r="EF281" t="s">
        <v>148</v>
      </c>
      <c r="EN281" t="s">
        <v>156</v>
      </c>
      <c r="EQ281" t="s">
        <v>158</v>
      </c>
      <c r="ES281" t="s">
        <v>160</v>
      </c>
      <c r="GC281" t="s">
        <v>190</v>
      </c>
      <c r="GF281" t="s">
        <v>192</v>
      </c>
      <c r="GH281" t="s">
        <v>160</v>
      </c>
      <c r="HQ281" t="s">
        <v>203</v>
      </c>
      <c r="HV281" t="s">
        <v>205</v>
      </c>
      <c r="HW281" t="s">
        <v>206</v>
      </c>
      <c r="HX281" t="s">
        <v>207</v>
      </c>
      <c r="ID281" t="s">
        <v>213</v>
      </c>
      <c r="IE281" t="s">
        <v>214</v>
      </c>
      <c r="IM281" t="s">
        <v>219</v>
      </c>
      <c r="IN281" t="s">
        <v>220</v>
      </c>
      <c r="JJ281" t="s">
        <v>240</v>
      </c>
      <c r="JL281" t="s">
        <v>242</v>
      </c>
      <c r="JR281" t="s">
        <v>246</v>
      </c>
      <c r="JU281" t="s">
        <v>247</v>
      </c>
      <c r="KJ281" t="s">
        <v>257</v>
      </c>
      <c r="KN281" t="s">
        <v>259</v>
      </c>
      <c r="KP281" t="s">
        <v>261</v>
      </c>
      <c r="LD281" t="s">
        <v>411</v>
      </c>
      <c r="LG281" t="s">
        <v>410</v>
      </c>
      <c r="LL281" t="s">
        <v>412</v>
      </c>
      <c r="MF281" t="s">
        <v>156</v>
      </c>
      <c r="MI281" t="s">
        <v>299</v>
      </c>
      <c r="NA281" t="s">
        <v>314</v>
      </c>
      <c r="NV281" s="11" t="s">
        <v>1970</v>
      </c>
      <c r="NW281" s="11" t="s">
        <v>1971</v>
      </c>
      <c r="NX281" s="11" t="s">
        <v>1972</v>
      </c>
      <c r="NY281" t="s">
        <v>337</v>
      </c>
      <c r="OI281" t="s">
        <v>342</v>
      </c>
      <c r="OQ281" t="s">
        <v>347</v>
      </c>
      <c r="OU281" s="11" t="s">
        <v>1973</v>
      </c>
      <c r="OV281" s="11" t="s">
        <v>364</v>
      </c>
      <c r="OX281" t="s">
        <v>814</v>
      </c>
      <c r="OY281" t="s">
        <v>64</v>
      </c>
      <c r="PA281" t="s">
        <v>585</v>
      </c>
      <c r="PB281">
        <v>25</v>
      </c>
    </row>
    <row r="282" spans="1:418">
      <c r="A282" s="10">
        <v>43041.362627314818</v>
      </c>
      <c r="B282" s="10">
        <v>43041.372361111113</v>
      </c>
      <c r="C282" t="s">
        <v>351</v>
      </c>
      <c r="H282" t="s">
        <v>460</v>
      </c>
      <c r="I282">
        <v>12</v>
      </c>
      <c r="K282" s="11" t="s">
        <v>743</v>
      </c>
      <c r="L282" t="s">
        <v>64</v>
      </c>
      <c r="P282" t="s">
        <v>68</v>
      </c>
      <c r="AA282" t="s">
        <v>79</v>
      </c>
      <c r="AC282" s="11" t="s">
        <v>744</v>
      </c>
      <c r="AD282" t="s">
        <v>81</v>
      </c>
      <c r="AI282" t="s">
        <v>464</v>
      </c>
      <c r="AJ282" t="s">
        <v>465</v>
      </c>
      <c r="AK282" t="s">
        <v>466</v>
      </c>
      <c r="AL282" t="s">
        <v>672</v>
      </c>
      <c r="AP282" t="s">
        <v>465</v>
      </c>
      <c r="AQ282" t="s">
        <v>465</v>
      </c>
      <c r="AR282" t="s">
        <v>465</v>
      </c>
      <c r="AS282" t="s">
        <v>449</v>
      </c>
      <c r="AY282" t="s">
        <v>1974</v>
      </c>
      <c r="AZ282" t="s">
        <v>466</v>
      </c>
      <c r="BA282" t="s">
        <v>672</v>
      </c>
      <c r="BJ282" t="s">
        <v>101</v>
      </c>
      <c r="BR282" t="s">
        <v>107</v>
      </c>
      <c r="BS282" t="s">
        <v>108</v>
      </c>
      <c r="BT282" t="s">
        <v>109</v>
      </c>
      <c r="BW282" t="s">
        <v>112</v>
      </c>
      <c r="BX282" s="11" t="s">
        <v>113</v>
      </c>
      <c r="CP282" t="s">
        <v>1975</v>
      </c>
      <c r="DO282" t="s">
        <v>131</v>
      </c>
      <c r="DP282" t="s">
        <v>132</v>
      </c>
      <c r="DQ282" t="s">
        <v>133</v>
      </c>
      <c r="ED282" t="s">
        <v>146</v>
      </c>
      <c r="EE282" t="s">
        <v>147</v>
      </c>
      <c r="EM282" t="s">
        <v>155</v>
      </c>
      <c r="FA282" t="s">
        <v>166</v>
      </c>
      <c r="FC282" t="s">
        <v>168</v>
      </c>
      <c r="FS282" t="s">
        <v>182</v>
      </c>
      <c r="FU282" t="s">
        <v>184</v>
      </c>
      <c r="FY282">
        <v>89.2</v>
      </c>
      <c r="FZ282" t="s">
        <v>1976</v>
      </c>
      <c r="GB282" t="s">
        <v>189</v>
      </c>
      <c r="GR282" t="s">
        <v>166</v>
      </c>
      <c r="HF282" t="s">
        <v>181</v>
      </c>
      <c r="HG282" t="s">
        <v>182</v>
      </c>
      <c r="HM282" t="s">
        <v>1922</v>
      </c>
      <c r="HN282" t="s">
        <v>1977</v>
      </c>
      <c r="HO282" t="s">
        <v>1978</v>
      </c>
      <c r="HP282" t="s">
        <v>202</v>
      </c>
      <c r="IM282" t="s">
        <v>219</v>
      </c>
      <c r="IN282" t="s">
        <v>220</v>
      </c>
      <c r="IO282" t="s">
        <v>221</v>
      </c>
      <c r="JB282" t="s">
        <v>234</v>
      </c>
      <c r="JJ282" t="s">
        <v>240</v>
      </c>
      <c r="JK282" t="s">
        <v>241</v>
      </c>
      <c r="JL282" t="s">
        <v>242</v>
      </c>
      <c r="JP282" t="s">
        <v>244</v>
      </c>
      <c r="JQ282" t="s">
        <v>245</v>
      </c>
      <c r="KB282" t="s">
        <v>558</v>
      </c>
      <c r="KC282" t="s">
        <v>1979</v>
      </c>
      <c r="KE282" t="s">
        <v>252</v>
      </c>
      <c r="KV282" t="s">
        <v>265</v>
      </c>
      <c r="KY282" t="s">
        <v>268</v>
      </c>
      <c r="MF282" t="s">
        <v>156</v>
      </c>
      <c r="MI282" t="s">
        <v>299</v>
      </c>
      <c r="MU282" t="s">
        <v>311</v>
      </c>
      <c r="NA282" t="s">
        <v>314</v>
      </c>
      <c r="NV282" s="11" t="s">
        <v>1980</v>
      </c>
      <c r="NW282" s="11" t="s">
        <v>1981</v>
      </c>
      <c r="NY282" t="s">
        <v>337</v>
      </c>
      <c r="OI282" t="s">
        <v>342</v>
      </c>
      <c r="OP282" t="s">
        <v>81</v>
      </c>
      <c r="OU282" s="11" t="s">
        <v>1982</v>
      </c>
      <c r="OX282" t="s">
        <v>747</v>
      </c>
      <c r="OY282" t="s">
        <v>64</v>
      </c>
      <c r="PA282" t="s">
        <v>472</v>
      </c>
      <c r="PB282">
        <v>30</v>
      </c>
    </row>
    <row r="283" spans="1:418">
      <c r="A283" s="10">
        <v>43040.509259259263</v>
      </c>
      <c r="B283" s="10">
        <v>43040.516851851848</v>
      </c>
      <c r="C283" t="s">
        <v>351</v>
      </c>
      <c r="H283" t="s">
        <v>352</v>
      </c>
      <c r="I283">
        <v>3</v>
      </c>
      <c r="K283" s="11" t="s">
        <v>1983</v>
      </c>
      <c r="L283" t="s">
        <v>64</v>
      </c>
      <c r="P283" t="s">
        <v>68</v>
      </c>
      <c r="AA283" t="s">
        <v>79</v>
      </c>
      <c r="AC283" s="11" t="s">
        <v>1984</v>
      </c>
      <c r="AE283" t="s">
        <v>82</v>
      </c>
      <c r="AH283" s="11" t="s">
        <v>1766</v>
      </c>
      <c r="AI283" t="s">
        <v>373</v>
      </c>
      <c r="AP283" t="s">
        <v>373</v>
      </c>
      <c r="AV283" t="s">
        <v>374</v>
      </c>
      <c r="BD283" t="s">
        <v>374</v>
      </c>
      <c r="BG283" t="s">
        <v>98</v>
      </c>
      <c r="BW283" t="s">
        <v>112</v>
      </c>
      <c r="BZ283" t="s">
        <v>115</v>
      </c>
      <c r="CV283" s="11" t="s">
        <v>112</v>
      </c>
      <c r="CY283" s="11" t="s">
        <v>115</v>
      </c>
      <c r="DG283" s="11" t="s">
        <v>123</v>
      </c>
      <c r="DH283" s="11" t="s">
        <v>124</v>
      </c>
      <c r="DI283" s="11" t="s">
        <v>125</v>
      </c>
      <c r="DJ283" s="11" t="s">
        <v>126</v>
      </c>
      <c r="ED283" t="s">
        <v>146</v>
      </c>
      <c r="EE283" t="s">
        <v>147</v>
      </c>
      <c r="EG283" t="s">
        <v>149</v>
      </c>
      <c r="EN283" t="s">
        <v>156</v>
      </c>
      <c r="FD283" t="s">
        <v>169</v>
      </c>
      <c r="GC283" t="s">
        <v>190</v>
      </c>
      <c r="GF283" t="s">
        <v>192</v>
      </c>
      <c r="GH283" t="s">
        <v>160</v>
      </c>
      <c r="HP283" t="s">
        <v>202</v>
      </c>
      <c r="IC283" t="s">
        <v>212</v>
      </c>
      <c r="ID283" t="s">
        <v>213</v>
      </c>
      <c r="IG283" t="s">
        <v>216</v>
      </c>
      <c r="IN283" t="s">
        <v>220</v>
      </c>
      <c r="JA283" t="s">
        <v>233</v>
      </c>
      <c r="JR283" t="s">
        <v>246</v>
      </c>
      <c r="JU283" t="s">
        <v>247</v>
      </c>
      <c r="KI283" t="s">
        <v>256</v>
      </c>
      <c r="LG283" t="s">
        <v>543</v>
      </c>
      <c r="LI283" t="s">
        <v>410</v>
      </c>
      <c r="LJ283" t="s">
        <v>411</v>
      </c>
      <c r="MF283" t="s">
        <v>156</v>
      </c>
      <c r="MT283" t="s">
        <v>310</v>
      </c>
      <c r="MU283" t="s">
        <v>311</v>
      </c>
      <c r="MV283" t="s">
        <v>312</v>
      </c>
      <c r="MW283" t="s">
        <v>313</v>
      </c>
      <c r="NC283" t="s">
        <v>316</v>
      </c>
      <c r="NN283" t="s">
        <v>574</v>
      </c>
      <c r="NP283" t="s">
        <v>377</v>
      </c>
      <c r="NQ283" t="s">
        <v>378</v>
      </c>
      <c r="NV283" s="11" t="s">
        <v>1985</v>
      </c>
      <c r="NW283" s="11" t="s">
        <v>1986</v>
      </c>
      <c r="NX283" s="11" t="s">
        <v>1987</v>
      </c>
      <c r="NY283" t="s">
        <v>337</v>
      </c>
      <c r="OP283" t="s">
        <v>81</v>
      </c>
      <c r="OU283" s="11" t="s">
        <v>1988</v>
      </c>
      <c r="OV283" s="11" t="s">
        <v>1197</v>
      </c>
      <c r="OW283" s="11" t="s">
        <v>1989</v>
      </c>
      <c r="OX283" t="s">
        <v>1990</v>
      </c>
      <c r="OY283" t="s">
        <v>64</v>
      </c>
      <c r="PA283" t="s">
        <v>1991</v>
      </c>
      <c r="PB283">
        <v>25</v>
      </c>
    </row>
    <row r="284" spans="1:418">
      <c r="A284" s="10">
        <v>43040.386990740742</v>
      </c>
      <c r="B284" s="10">
        <v>43040.391863425917</v>
      </c>
      <c r="C284" t="s">
        <v>351</v>
      </c>
      <c r="H284" t="s">
        <v>352</v>
      </c>
      <c r="I284">
        <v>10.35</v>
      </c>
      <c r="K284" s="11" t="s">
        <v>1116</v>
      </c>
      <c r="M284" t="s">
        <v>65</v>
      </c>
      <c r="P284" t="s">
        <v>68</v>
      </c>
      <c r="AA284" t="s">
        <v>79</v>
      </c>
      <c r="AC284" s="11" t="s">
        <v>1992</v>
      </c>
      <c r="AE284" t="s">
        <v>82</v>
      </c>
      <c r="AH284" s="11" t="s">
        <v>392</v>
      </c>
      <c r="AI284" t="s">
        <v>356</v>
      </c>
      <c r="AP284" t="s">
        <v>356</v>
      </c>
      <c r="AV284" t="s">
        <v>374</v>
      </c>
      <c r="BD284" t="s">
        <v>374</v>
      </c>
      <c r="BG284" t="s">
        <v>98</v>
      </c>
      <c r="CG284" t="s">
        <v>122</v>
      </c>
      <c r="CM284" t="s">
        <v>128</v>
      </c>
      <c r="DF284" s="11" t="s">
        <v>122</v>
      </c>
      <c r="DH284" s="11" t="s">
        <v>124</v>
      </c>
      <c r="DO284" t="s">
        <v>131</v>
      </c>
      <c r="DP284" t="s">
        <v>132</v>
      </c>
      <c r="ED284" t="s">
        <v>146</v>
      </c>
      <c r="EN284" t="s">
        <v>156</v>
      </c>
      <c r="ES284" t="s">
        <v>160</v>
      </c>
      <c r="EZ284" t="s">
        <v>1945</v>
      </c>
      <c r="FY284" t="s">
        <v>1993</v>
      </c>
      <c r="GC284" t="s">
        <v>190</v>
      </c>
      <c r="GF284" t="s">
        <v>192</v>
      </c>
      <c r="GH284" t="s">
        <v>160</v>
      </c>
      <c r="HR284" t="s">
        <v>190</v>
      </c>
      <c r="HW284" t="s">
        <v>206</v>
      </c>
      <c r="HZ284" t="s">
        <v>209</v>
      </c>
      <c r="JR284" t="s">
        <v>246</v>
      </c>
      <c r="JU284" t="s">
        <v>247</v>
      </c>
      <c r="KJ284" t="s">
        <v>257</v>
      </c>
      <c r="KM284" t="s">
        <v>258</v>
      </c>
      <c r="KN284" t="s">
        <v>259</v>
      </c>
      <c r="KP284" t="s">
        <v>261</v>
      </c>
      <c r="LC284" t="s">
        <v>695</v>
      </c>
      <c r="LE284" t="s">
        <v>410</v>
      </c>
      <c r="LH284" t="s">
        <v>543</v>
      </c>
      <c r="LS284" t="s">
        <v>676</v>
      </c>
      <c r="MF284" t="s">
        <v>156</v>
      </c>
      <c r="MI284" t="s">
        <v>299</v>
      </c>
      <c r="MR284" t="s">
        <v>308</v>
      </c>
      <c r="MS284" t="s">
        <v>309</v>
      </c>
      <c r="NA284" t="s">
        <v>314</v>
      </c>
      <c r="NV284" s="11" t="s">
        <v>1994</v>
      </c>
      <c r="NW284" s="11" t="s">
        <v>1995</v>
      </c>
      <c r="NY284" t="s">
        <v>337</v>
      </c>
      <c r="OI284" t="s">
        <v>342</v>
      </c>
      <c r="OP284" t="s">
        <v>81</v>
      </c>
      <c r="OU284" s="11" t="s">
        <v>1996</v>
      </c>
      <c r="OV284" s="11" t="s">
        <v>1997</v>
      </c>
      <c r="OW284" s="11" t="s">
        <v>1998</v>
      </c>
      <c r="OX284" t="s">
        <v>662</v>
      </c>
      <c r="OY284" t="s">
        <v>64</v>
      </c>
      <c r="PA284" t="s">
        <v>368</v>
      </c>
      <c r="PB284">
        <v>30</v>
      </c>
    </row>
    <row r="285" spans="1:418">
      <c r="A285" s="10">
        <v>43040.264374999999</v>
      </c>
      <c r="B285" s="10">
        <v>43040.270451388889</v>
      </c>
      <c r="C285" t="s">
        <v>351</v>
      </c>
      <c r="H285" t="s">
        <v>390</v>
      </c>
      <c r="I285">
        <v>12</v>
      </c>
      <c r="K285" s="11" t="s">
        <v>754</v>
      </c>
      <c r="L285" t="s">
        <v>64</v>
      </c>
      <c r="P285" t="s">
        <v>68</v>
      </c>
      <c r="AA285" t="s">
        <v>79</v>
      </c>
      <c r="AC285" s="11" t="s">
        <v>1999</v>
      </c>
      <c r="AE285" t="s">
        <v>82</v>
      </c>
      <c r="AH285" s="11" t="s">
        <v>409</v>
      </c>
      <c r="AI285" t="s">
        <v>450</v>
      </c>
      <c r="AJ285" t="s">
        <v>356</v>
      </c>
      <c r="AP285" t="s">
        <v>356</v>
      </c>
      <c r="AQ285" t="s">
        <v>356</v>
      </c>
      <c r="AY285" t="s">
        <v>357</v>
      </c>
      <c r="AZ285" t="s">
        <v>466</v>
      </c>
      <c r="BJ285" t="s">
        <v>101</v>
      </c>
      <c r="BW285" t="s">
        <v>112</v>
      </c>
      <c r="BX285" s="11" t="s">
        <v>113</v>
      </c>
      <c r="BZ285" t="s">
        <v>115</v>
      </c>
      <c r="CG285" t="s">
        <v>122</v>
      </c>
      <c r="CH285" t="s">
        <v>123</v>
      </c>
      <c r="CI285" t="s">
        <v>124</v>
      </c>
      <c r="CP285" t="s">
        <v>1843</v>
      </c>
      <c r="CR285" s="11" t="s">
        <v>108</v>
      </c>
      <c r="CV285" s="11" t="s">
        <v>112</v>
      </c>
      <c r="CW285" s="11" t="s">
        <v>113</v>
      </c>
      <c r="DF285" s="11" t="s">
        <v>122</v>
      </c>
      <c r="DN285" s="11" t="s">
        <v>1553</v>
      </c>
      <c r="DW285" t="s">
        <v>139</v>
      </c>
      <c r="ED285" t="s">
        <v>146</v>
      </c>
      <c r="EL285" t="s">
        <v>1553</v>
      </c>
      <c r="EN285" t="s">
        <v>156</v>
      </c>
      <c r="EZ285" t="s">
        <v>1034</v>
      </c>
      <c r="FY285" t="s">
        <v>611</v>
      </c>
      <c r="GC285" t="s">
        <v>190</v>
      </c>
      <c r="GJ285" t="s">
        <v>193</v>
      </c>
      <c r="HP285" t="s">
        <v>202</v>
      </c>
      <c r="II285" t="s">
        <v>218</v>
      </c>
      <c r="IL285" t="s">
        <v>2000</v>
      </c>
      <c r="IM285" t="s">
        <v>219</v>
      </c>
      <c r="IN285" t="s">
        <v>220</v>
      </c>
      <c r="IP285" t="s">
        <v>222</v>
      </c>
      <c r="IX285" t="s">
        <v>230</v>
      </c>
      <c r="JA285" t="s">
        <v>233</v>
      </c>
      <c r="JB285" t="s">
        <v>234</v>
      </c>
      <c r="JJ285" t="s">
        <v>240</v>
      </c>
      <c r="JK285" t="s">
        <v>241</v>
      </c>
      <c r="JL285" t="s">
        <v>242</v>
      </c>
      <c r="JR285" t="s">
        <v>246</v>
      </c>
      <c r="JU285" t="s">
        <v>247</v>
      </c>
      <c r="KE285" t="s">
        <v>252</v>
      </c>
      <c r="KY285" t="s">
        <v>268</v>
      </c>
      <c r="LC285" t="s">
        <v>411</v>
      </c>
      <c r="LI285" t="s">
        <v>410</v>
      </c>
      <c r="LM285" t="s">
        <v>543</v>
      </c>
      <c r="MF285" t="s">
        <v>156</v>
      </c>
      <c r="MK285" t="s">
        <v>301</v>
      </c>
      <c r="MR285" t="s">
        <v>308</v>
      </c>
      <c r="MZ285" t="s">
        <v>2001</v>
      </c>
      <c r="NA285" t="s">
        <v>314</v>
      </c>
      <c r="NV285" s="11" t="s">
        <v>1994</v>
      </c>
      <c r="NW285" s="11" t="s">
        <v>2002</v>
      </c>
      <c r="NX285" s="11" t="s">
        <v>2003</v>
      </c>
      <c r="OA285" t="s">
        <v>190</v>
      </c>
      <c r="OG285" t="s">
        <v>341</v>
      </c>
      <c r="OR285" t="s">
        <v>190</v>
      </c>
      <c r="OX285" t="s">
        <v>652</v>
      </c>
      <c r="OY285" t="s">
        <v>64</v>
      </c>
      <c r="PA285" t="s">
        <v>397</v>
      </c>
      <c r="PB285">
        <v>20</v>
      </c>
    </row>
    <row r="286" spans="1:418">
      <c r="A286" s="10">
        <v>43040.376481481479</v>
      </c>
      <c r="B286" s="10">
        <v>43040.381168981483</v>
      </c>
      <c r="C286" t="s">
        <v>351</v>
      </c>
      <c r="H286" t="s">
        <v>352</v>
      </c>
      <c r="I286">
        <v>11</v>
      </c>
      <c r="K286" s="11" t="s">
        <v>2004</v>
      </c>
      <c r="M286" t="s">
        <v>65</v>
      </c>
      <c r="O286" t="s">
        <v>67</v>
      </c>
      <c r="AA286" t="s">
        <v>79</v>
      </c>
      <c r="AC286" s="11" t="s">
        <v>2005</v>
      </c>
      <c r="AE286" t="s">
        <v>82</v>
      </c>
      <c r="AH286" s="11" t="s">
        <v>702</v>
      </c>
      <c r="AI286" t="s">
        <v>356</v>
      </c>
      <c r="AP286" t="s">
        <v>356</v>
      </c>
      <c r="AV286" t="s">
        <v>374</v>
      </c>
      <c r="AW286" t="s">
        <v>374</v>
      </c>
      <c r="BD286" t="s">
        <v>374</v>
      </c>
      <c r="BG286" t="s">
        <v>98</v>
      </c>
      <c r="CA286" t="s">
        <v>116</v>
      </c>
      <c r="CG286" t="s">
        <v>122</v>
      </c>
      <c r="CK286" t="s">
        <v>126</v>
      </c>
      <c r="CZ286" s="11" t="s">
        <v>116</v>
      </c>
      <c r="DH286" s="11" t="s">
        <v>124</v>
      </c>
      <c r="EJ286" t="s">
        <v>152</v>
      </c>
      <c r="EN286" t="s">
        <v>156</v>
      </c>
      <c r="EX286" t="s">
        <v>77</v>
      </c>
      <c r="GC286" t="s">
        <v>190</v>
      </c>
      <c r="GO286" t="s">
        <v>77</v>
      </c>
      <c r="HR286" t="s">
        <v>190</v>
      </c>
      <c r="HW286" t="s">
        <v>206</v>
      </c>
      <c r="IJ286" t="s">
        <v>77</v>
      </c>
      <c r="JG286" t="s">
        <v>77</v>
      </c>
      <c r="JU286" t="s">
        <v>247</v>
      </c>
      <c r="KJ286" t="s">
        <v>257</v>
      </c>
      <c r="KM286" t="s">
        <v>258</v>
      </c>
      <c r="KS286" t="s">
        <v>83</v>
      </c>
      <c r="LC286" t="s">
        <v>695</v>
      </c>
      <c r="LG286" t="s">
        <v>676</v>
      </c>
      <c r="LM286" t="s">
        <v>410</v>
      </c>
      <c r="LO286" t="s">
        <v>695</v>
      </c>
      <c r="MF286" t="s">
        <v>156</v>
      </c>
      <c r="MT286" t="s">
        <v>310</v>
      </c>
      <c r="NA286" t="s">
        <v>314</v>
      </c>
      <c r="NV286" s="11" t="s">
        <v>1994</v>
      </c>
      <c r="NW286" s="11" t="s">
        <v>2006</v>
      </c>
      <c r="NY286" t="s">
        <v>337</v>
      </c>
      <c r="OI286" t="s">
        <v>342</v>
      </c>
      <c r="OP286" t="s">
        <v>81</v>
      </c>
      <c r="OU286" s="11" t="s">
        <v>2007</v>
      </c>
      <c r="OV286" s="11" t="s">
        <v>2008</v>
      </c>
      <c r="OX286" t="s">
        <v>814</v>
      </c>
      <c r="OY286" t="s">
        <v>64</v>
      </c>
      <c r="PA286" t="s">
        <v>368</v>
      </c>
      <c r="PB286">
        <v>30</v>
      </c>
    </row>
    <row r="287" spans="1:418">
      <c r="A287" s="10">
        <v>43039.531990740739</v>
      </c>
      <c r="B287" s="10">
        <v>43039.542858796303</v>
      </c>
      <c r="C287" t="s">
        <v>351</v>
      </c>
      <c r="H287" t="s">
        <v>352</v>
      </c>
      <c r="I287">
        <v>12.4</v>
      </c>
      <c r="K287" s="11" t="s">
        <v>2009</v>
      </c>
      <c r="L287" t="s">
        <v>64</v>
      </c>
      <c r="R287" t="s">
        <v>70</v>
      </c>
      <c r="AA287" t="s">
        <v>79</v>
      </c>
      <c r="AC287" s="11" t="s">
        <v>2010</v>
      </c>
      <c r="AE287" t="s">
        <v>82</v>
      </c>
      <c r="AH287" s="11" t="s">
        <v>2011</v>
      </c>
      <c r="AI287" t="s">
        <v>2012</v>
      </c>
      <c r="AJ287" t="s">
        <v>672</v>
      </c>
      <c r="AP287" t="s">
        <v>356</v>
      </c>
      <c r="AQ287" t="s">
        <v>2012</v>
      </c>
      <c r="AY287" t="s">
        <v>672</v>
      </c>
      <c r="BN287" t="s">
        <v>105</v>
      </c>
      <c r="BQ287" t="s">
        <v>2013</v>
      </c>
      <c r="BZ287" t="s">
        <v>115</v>
      </c>
      <c r="CG287" t="s">
        <v>122</v>
      </c>
      <c r="CK287" t="s">
        <v>126</v>
      </c>
      <c r="CM287" t="s">
        <v>128</v>
      </c>
      <c r="CY287" s="11" t="s">
        <v>115</v>
      </c>
      <c r="DG287" s="11" t="s">
        <v>123</v>
      </c>
      <c r="DH287" s="11" t="s">
        <v>124</v>
      </c>
      <c r="DO287" t="s">
        <v>131</v>
      </c>
      <c r="DQ287" t="s">
        <v>133</v>
      </c>
      <c r="ED287" t="s">
        <v>146</v>
      </c>
      <c r="EM287" t="s">
        <v>155</v>
      </c>
      <c r="FA287" t="s">
        <v>166</v>
      </c>
      <c r="FC287" t="s">
        <v>168</v>
      </c>
      <c r="FO287" t="s">
        <v>178</v>
      </c>
      <c r="FT287" t="s">
        <v>183</v>
      </c>
      <c r="FY287" t="s">
        <v>2014</v>
      </c>
      <c r="GC287" t="s">
        <v>190</v>
      </c>
      <c r="GF287" t="s">
        <v>192</v>
      </c>
      <c r="GG287" t="s">
        <v>159</v>
      </c>
      <c r="HR287" t="s">
        <v>190</v>
      </c>
      <c r="HZ287" t="s">
        <v>209</v>
      </c>
      <c r="JR287" t="s">
        <v>246</v>
      </c>
      <c r="JU287" t="s">
        <v>247</v>
      </c>
      <c r="JV287" t="s">
        <v>248</v>
      </c>
      <c r="JW287" t="s">
        <v>249</v>
      </c>
      <c r="JX287" t="s">
        <v>250</v>
      </c>
      <c r="KJ287" t="s">
        <v>257</v>
      </c>
      <c r="KM287" t="s">
        <v>258</v>
      </c>
      <c r="KN287" t="s">
        <v>259</v>
      </c>
      <c r="KR287" t="s">
        <v>263</v>
      </c>
      <c r="LF287" t="s">
        <v>442</v>
      </c>
      <c r="LM287" t="s">
        <v>440</v>
      </c>
      <c r="LR287" t="s">
        <v>440</v>
      </c>
      <c r="LS287" t="s">
        <v>443</v>
      </c>
      <c r="MA287" t="s">
        <v>442</v>
      </c>
      <c r="MF287" t="s">
        <v>156</v>
      </c>
      <c r="MP287" t="s">
        <v>306</v>
      </c>
      <c r="MR287" t="s">
        <v>308</v>
      </c>
      <c r="MS287" t="s">
        <v>309</v>
      </c>
      <c r="MU287" t="s">
        <v>311</v>
      </c>
      <c r="MV287" t="s">
        <v>312</v>
      </c>
      <c r="NA287" t="s">
        <v>314</v>
      </c>
      <c r="NV287" s="11" t="s">
        <v>2015</v>
      </c>
      <c r="NW287" s="11" t="s">
        <v>1066</v>
      </c>
      <c r="NX287" s="11" t="s">
        <v>2016</v>
      </c>
      <c r="OA287" t="s">
        <v>190</v>
      </c>
      <c r="OH287" t="s">
        <v>2017</v>
      </c>
      <c r="OO287" t="s">
        <v>2017</v>
      </c>
      <c r="OP287" t="s">
        <v>81</v>
      </c>
      <c r="OU287" s="11" t="s">
        <v>2018</v>
      </c>
      <c r="OV287" s="11" t="s">
        <v>2019</v>
      </c>
      <c r="OW287" s="11" t="s">
        <v>2020</v>
      </c>
      <c r="OX287" t="s">
        <v>2021</v>
      </c>
      <c r="OZ287" t="s">
        <v>65</v>
      </c>
      <c r="PA287" t="s">
        <v>368</v>
      </c>
      <c r="PB287">
        <v>25</v>
      </c>
    </row>
    <row r="288" spans="1:418">
      <c r="A288" s="10">
        <v>43039.65997685185</v>
      </c>
      <c r="B288" s="10">
        <v>43039.66746527778</v>
      </c>
      <c r="C288" t="s">
        <v>351</v>
      </c>
      <c r="H288" t="s">
        <v>352</v>
      </c>
      <c r="I288">
        <v>12.03</v>
      </c>
      <c r="K288" s="11" t="s">
        <v>2022</v>
      </c>
      <c r="L288" t="s">
        <v>64</v>
      </c>
      <c r="S288" t="s">
        <v>71</v>
      </c>
      <c r="AB288" t="s">
        <v>80</v>
      </c>
      <c r="AC288" s="11" t="s">
        <v>2023</v>
      </c>
      <c r="AE288" t="s">
        <v>82</v>
      </c>
      <c r="AH288" s="11" t="s">
        <v>2024</v>
      </c>
      <c r="AI288" t="s">
        <v>356</v>
      </c>
      <c r="AJ288" t="s">
        <v>466</v>
      </c>
      <c r="AP288" t="s">
        <v>356</v>
      </c>
      <c r="AQ288" t="s">
        <v>356</v>
      </c>
      <c r="AY288" t="s">
        <v>466</v>
      </c>
      <c r="BZ288" t="s">
        <v>115</v>
      </c>
      <c r="CG288" t="s">
        <v>122</v>
      </c>
      <c r="CY288" s="11" t="s">
        <v>115</v>
      </c>
      <c r="DH288" s="11" t="s">
        <v>124</v>
      </c>
      <c r="DO288" t="s">
        <v>131</v>
      </c>
      <c r="DW288" t="s">
        <v>139</v>
      </c>
      <c r="EC288" t="s">
        <v>145</v>
      </c>
      <c r="EN288" t="s">
        <v>156</v>
      </c>
      <c r="EQ288" t="s">
        <v>158</v>
      </c>
      <c r="ER288" t="s">
        <v>159</v>
      </c>
      <c r="ES288" t="s">
        <v>160</v>
      </c>
      <c r="ET288" t="s">
        <v>161</v>
      </c>
      <c r="GC288" t="s">
        <v>190</v>
      </c>
      <c r="GF288" t="s">
        <v>192</v>
      </c>
      <c r="GG288" t="s">
        <v>159</v>
      </c>
      <c r="GH288" t="s">
        <v>160</v>
      </c>
      <c r="GI288" t="s">
        <v>161</v>
      </c>
      <c r="HP288" t="s">
        <v>202</v>
      </c>
      <c r="IM288" t="s">
        <v>219</v>
      </c>
      <c r="IN288" t="s">
        <v>220</v>
      </c>
      <c r="JJ288" t="s">
        <v>240</v>
      </c>
      <c r="JK288" t="s">
        <v>241</v>
      </c>
      <c r="JL288" t="s">
        <v>242</v>
      </c>
      <c r="JR288" t="s">
        <v>246</v>
      </c>
      <c r="JV288" t="s">
        <v>248</v>
      </c>
      <c r="JW288" t="s">
        <v>249</v>
      </c>
      <c r="KE288" t="s">
        <v>252</v>
      </c>
      <c r="KY288" t="s">
        <v>268</v>
      </c>
      <c r="LF288" t="s">
        <v>1836</v>
      </c>
      <c r="LH288" t="s">
        <v>908</v>
      </c>
      <c r="LM288" t="s">
        <v>1178</v>
      </c>
      <c r="MF288" t="s">
        <v>156</v>
      </c>
      <c r="MK288" t="s">
        <v>301</v>
      </c>
      <c r="ML288" t="s">
        <v>302</v>
      </c>
      <c r="MS288" t="s">
        <v>309</v>
      </c>
      <c r="MT288" t="s">
        <v>310</v>
      </c>
      <c r="NA288" t="s">
        <v>314</v>
      </c>
      <c r="NV288" s="11" t="s">
        <v>2025</v>
      </c>
      <c r="NW288" s="11" t="s">
        <v>2026</v>
      </c>
      <c r="NY288" t="s">
        <v>337</v>
      </c>
      <c r="OI288" t="s">
        <v>342</v>
      </c>
      <c r="OP288" t="s">
        <v>81</v>
      </c>
      <c r="OU288" s="11" t="s">
        <v>2027</v>
      </c>
      <c r="OX288" t="s">
        <v>537</v>
      </c>
      <c r="OY288" t="s">
        <v>64</v>
      </c>
      <c r="PA288" t="s">
        <v>368</v>
      </c>
      <c r="PB288">
        <v>35</v>
      </c>
    </row>
    <row r="289" spans="1:418">
      <c r="A289" s="10">
        <v>43040.576828703714</v>
      </c>
      <c r="B289" s="10">
        <v>43040.582511574074</v>
      </c>
      <c r="C289" t="s">
        <v>351</v>
      </c>
      <c r="H289" t="s">
        <v>352</v>
      </c>
      <c r="I289">
        <v>3.3</v>
      </c>
      <c r="K289" s="11" t="s">
        <v>1983</v>
      </c>
      <c r="M289" t="s">
        <v>65</v>
      </c>
      <c r="P289" t="s">
        <v>68</v>
      </c>
      <c r="AA289" t="s">
        <v>79</v>
      </c>
      <c r="AC289" s="11" t="s">
        <v>1984</v>
      </c>
      <c r="AE289" t="s">
        <v>82</v>
      </c>
      <c r="AH289" s="11" t="s">
        <v>1766</v>
      </c>
      <c r="AI289" t="s">
        <v>356</v>
      </c>
      <c r="AP289" t="s">
        <v>356</v>
      </c>
      <c r="AV289" t="s">
        <v>374</v>
      </c>
      <c r="BD289" t="s">
        <v>374</v>
      </c>
      <c r="BG289" t="s">
        <v>98</v>
      </c>
      <c r="BW289" t="s">
        <v>112</v>
      </c>
      <c r="BZ289" t="s">
        <v>115</v>
      </c>
      <c r="CH289" t="s">
        <v>123</v>
      </c>
      <c r="CI289" t="s">
        <v>124</v>
      </c>
      <c r="CJ289" t="s">
        <v>125</v>
      </c>
      <c r="CK289" t="s">
        <v>126</v>
      </c>
      <c r="CL289" t="s">
        <v>127</v>
      </c>
      <c r="CM289" t="s">
        <v>128</v>
      </c>
      <c r="CV289" s="11" t="s">
        <v>112</v>
      </c>
      <c r="CY289" s="11" t="s">
        <v>115</v>
      </c>
      <c r="DH289" s="11" t="s">
        <v>124</v>
      </c>
      <c r="DJ289" s="11" t="s">
        <v>126</v>
      </c>
      <c r="DK289" s="11" t="s">
        <v>127</v>
      </c>
      <c r="EE289" t="s">
        <v>147</v>
      </c>
      <c r="EF289" t="s">
        <v>148</v>
      </c>
      <c r="EH289" t="s">
        <v>150</v>
      </c>
      <c r="EN289" t="s">
        <v>156</v>
      </c>
      <c r="EQ289" t="s">
        <v>158</v>
      </c>
      <c r="FN289" t="s">
        <v>1758</v>
      </c>
      <c r="GC289" t="s">
        <v>190</v>
      </c>
      <c r="GF289" t="s">
        <v>192</v>
      </c>
      <c r="GH289" t="s">
        <v>160</v>
      </c>
      <c r="HP289" t="s">
        <v>202</v>
      </c>
      <c r="IF289" t="s">
        <v>215</v>
      </c>
      <c r="IG289" t="s">
        <v>216</v>
      </c>
      <c r="IN289" t="s">
        <v>220</v>
      </c>
      <c r="JA289" t="s">
        <v>233</v>
      </c>
      <c r="JK289" t="s">
        <v>241</v>
      </c>
      <c r="JL289" t="s">
        <v>242</v>
      </c>
      <c r="JR289" t="s">
        <v>246</v>
      </c>
      <c r="JU289" t="s">
        <v>247</v>
      </c>
      <c r="KI289" t="s">
        <v>256</v>
      </c>
      <c r="KY289" t="s">
        <v>268</v>
      </c>
      <c r="LI289" t="s">
        <v>676</v>
      </c>
      <c r="LJ289" t="s">
        <v>411</v>
      </c>
      <c r="LK289" t="s">
        <v>543</v>
      </c>
      <c r="MF289" t="s">
        <v>156</v>
      </c>
      <c r="MW289" t="s">
        <v>313</v>
      </c>
      <c r="NC289" t="s">
        <v>316</v>
      </c>
      <c r="NO289" t="s">
        <v>805</v>
      </c>
      <c r="NP289" t="s">
        <v>574</v>
      </c>
      <c r="NQ289" t="s">
        <v>377</v>
      </c>
      <c r="NV289" s="11" t="s">
        <v>1197</v>
      </c>
      <c r="NW289" s="11" t="s">
        <v>1754</v>
      </c>
      <c r="NX289" s="11" t="s">
        <v>2028</v>
      </c>
      <c r="NY289" t="s">
        <v>337</v>
      </c>
      <c r="OI289" t="s">
        <v>342</v>
      </c>
      <c r="OP289" t="s">
        <v>81</v>
      </c>
      <c r="OU289" s="11" t="s">
        <v>1197</v>
      </c>
      <c r="OV289" s="11" t="s">
        <v>1753</v>
      </c>
      <c r="OW289" s="11" t="s">
        <v>1890</v>
      </c>
      <c r="OX289" t="s">
        <v>732</v>
      </c>
      <c r="OY289" t="s">
        <v>64</v>
      </c>
      <c r="PA289" t="s">
        <v>368</v>
      </c>
      <c r="PB289">
        <v>25</v>
      </c>
    </row>
    <row r="290" spans="1:418">
      <c r="A290" s="10">
        <v>43040.57199074074</v>
      </c>
      <c r="B290" s="10">
        <v>43040.576770833337</v>
      </c>
      <c r="C290" t="s">
        <v>351</v>
      </c>
      <c r="H290" t="s">
        <v>352</v>
      </c>
      <c r="I290">
        <v>10.5</v>
      </c>
      <c r="K290" s="11" t="s">
        <v>2029</v>
      </c>
      <c r="L290" t="s">
        <v>64</v>
      </c>
      <c r="Q290" t="s">
        <v>69</v>
      </c>
      <c r="AA290" t="s">
        <v>79</v>
      </c>
      <c r="AC290" s="11" t="s">
        <v>2030</v>
      </c>
      <c r="AE290" t="s">
        <v>82</v>
      </c>
      <c r="AH290" s="11" t="s">
        <v>702</v>
      </c>
      <c r="AI290" t="s">
        <v>356</v>
      </c>
      <c r="AP290" t="s">
        <v>373</v>
      </c>
      <c r="AV290" t="s">
        <v>374</v>
      </c>
      <c r="BD290" t="s">
        <v>374</v>
      </c>
      <c r="BG290" t="s">
        <v>98</v>
      </c>
      <c r="BW290" t="s">
        <v>112</v>
      </c>
      <c r="BZ290" t="s">
        <v>115</v>
      </c>
      <c r="CG290" t="s">
        <v>122</v>
      </c>
      <c r="CH290" t="s">
        <v>123</v>
      </c>
      <c r="CI290" t="s">
        <v>124</v>
      </c>
      <c r="CK290" t="s">
        <v>126</v>
      </c>
      <c r="CV290" s="11" t="s">
        <v>112</v>
      </c>
      <c r="CY290" s="11" t="s">
        <v>115</v>
      </c>
      <c r="DF290" s="11" t="s">
        <v>122</v>
      </c>
      <c r="DG290" s="11" t="s">
        <v>123</v>
      </c>
      <c r="DH290" s="11" t="s">
        <v>124</v>
      </c>
      <c r="DJ290" s="11" t="s">
        <v>126</v>
      </c>
      <c r="EC290" t="s">
        <v>145</v>
      </c>
      <c r="EE290" t="s">
        <v>147</v>
      </c>
      <c r="EH290" t="s">
        <v>150</v>
      </c>
      <c r="EN290" t="s">
        <v>156</v>
      </c>
      <c r="ER290" t="s">
        <v>159</v>
      </c>
      <c r="EW290" t="s">
        <v>164</v>
      </c>
      <c r="GC290" t="s">
        <v>190</v>
      </c>
      <c r="GH290" t="s">
        <v>160</v>
      </c>
      <c r="HP290" t="s">
        <v>202</v>
      </c>
      <c r="IE290" t="s">
        <v>214</v>
      </c>
      <c r="IG290" t="s">
        <v>216</v>
      </c>
      <c r="IN290" t="s">
        <v>220</v>
      </c>
      <c r="IP290" t="s">
        <v>222</v>
      </c>
      <c r="JA290" t="s">
        <v>233</v>
      </c>
      <c r="JJ290" t="s">
        <v>240</v>
      </c>
      <c r="JR290" t="s">
        <v>246</v>
      </c>
      <c r="JU290" t="s">
        <v>247</v>
      </c>
      <c r="KI290" t="s">
        <v>256</v>
      </c>
      <c r="KY290" t="s">
        <v>268</v>
      </c>
      <c r="LF290" t="s">
        <v>411</v>
      </c>
      <c r="LH290" t="s">
        <v>412</v>
      </c>
      <c r="LK290" t="s">
        <v>410</v>
      </c>
      <c r="MF290" t="s">
        <v>156</v>
      </c>
      <c r="MS290" t="s">
        <v>309</v>
      </c>
      <c r="MT290" t="s">
        <v>310</v>
      </c>
      <c r="MU290" t="s">
        <v>311</v>
      </c>
      <c r="MV290" t="s">
        <v>312</v>
      </c>
      <c r="NB290" t="s">
        <v>315</v>
      </c>
      <c r="NO290" t="s">
        <v>377</v>
      </c>
      <c r="NR290" t="s">
        <v>378</v>
      </c>
      <c r="NT290" t="s">
        <v>374</v>
      </c>
      <c r="NV290" s="11" t="s">
        <v>1197</v>
      </c>
      <c r="NW290" s="11" t="s">
        <v>1988</v>
      </c>
      <c r="NX290" s="11" t="s">
        <v>1890</v>
      </c>
      <c r="NZ290" t="s">
        <v>203</v>
      </c>
      <c r="OI290" t="s">
        <v>342</v>
      </c>
      <c r="OP290" t="s">
        <v>81</v>
      </c>
      <c r="OU290" s="11" t="s">
        <v>2028</v>
      </c>
      <c r="OV290" s="11" t="s">
        <v>1754</v>
      </c>
      <c r="OW290" s="11" t="s">
        <v>1197</v>
      </c>
      <c r="OX290" t="s">
        <v>732</v>
      </c>
      <c r="OY290" t="s">
        <v>64</v>
      </c>
      <c r="PA290" t="s">
        <v>875</v>
      </c>
      <c r="PB290">
        <v>30</v>
      </c>
    </row>
    <row r="291" spans="1:418">
      <c r="A291" s="10">
        <v>43039.617685185192</v>
      </c>
      <c r="B291" s="10">
        <v>43039.626539351862</v>
      </c>
      <c r="C291" t="s">
        <v>351</v>
      </c>
      <c r="H291" t="s">
        <v>417</v>
      </c>
      <c r="I291">
        <v>2.31</v>
      </c>
      <c r="K291" s="11" t="s">
        <v>474</v>
      </c>
      <c r="M291" t="s">
        <v>65</v>
      </c>
      <c r="R291" t="s">
        <v>70</v>
      </c>
      <c r="AB291" t="s">
        <v>80</v>
      </c>
      <c r="AC291" s="11" t="s">
        <v>354</v>
      </c>
      <c r="AE291" t="s">
        <v>82</v>
      </c>
      <c r="AH291" s="11" t="s">
        <v>1203</v>
      </c>
      <c r="AI291" t="s">
        <v>356</v>
      </c>
      <c r="AP291" t="s">
        <v>356</v>
      </c>
      <c r="AV291" t="s">
        <v>422</v>
      </c>
      <c r="BD291" t="s">
        <v>374</v>
      </c>
      <c r="BG291" t="s">
        <v>98</v>
      </c>
      <c r="BZ291" t="s">
        <v>115</v>
      </c>
      <c r="CG291" t="s">
        <v>122</v>
      </c>
      <c r="CI291" t="s">
        <v>124</v>
      </c>
      <c r="CM291" t="s">
        <v>128</v>
      </c>
      <c r="CY291" s="11" t="s">
        <v>115</v>
      </c>
      <c r="DF291" s="11" t="s">
        <v>122</v>
      </c>
      <c r="DH291" s="11" t="s">
        <v>124</v>
      </c>
      <c r="ED291" t="s">
        <v>146</v>
      </c>
      <c r="EF291" t="s">
        <v>148</v>
      </c>
      <c r="EI291" t="s">
        <v>151</v>
      </c>
      <c r="EN291" t="s">
        <v>156</v>
      </c>
      <c r="EQ291" t="s">
        <v>158</v>
      </c>
      <c r="ES291" t="s">
        <v>160</v>
      </c>
      <c r="GC291" t="s">
        <v>190</v>
      </c>
      <c r="GG291" t="s">
        <v>159</v>
      </c>
      <c r="GH291" t="s">
        <v>160</v>
      </c>
      <c r="GM291" t="s">
        <v>196</v>
      </c>
      <c r="HR291" t="s">
        <v>190</v>
      </c>
      <c r="HZ291" t="s">
        <v>209</v>
      </c>
      <c r="JR291" t="s">
        <v>246</v>
      </c>
      <c r="JU291" t="s">
        <v>247</v>
      </c>
      <c r="KJ291" t="s">
        <v>257</v>
      </c>
      <c r="KM291" t="s">
        <v>258</v>
      </c>
      <c r="KS291" t="s">
        <v>83</v>
      </c>
      <c r="LG291" t="s">
        <v>479</v>
      </c>
      <c r="LM291" t="s">
        <v>478</v>
      </c>
      <c r="LN291" t="s">
        <v>477</v>
      </c>
      <c r="MF291" t="s">
        <v>156</v>
      </c>
      <c r="MR291" t="s">
        <v>308</v>
      </c>
      <c r="MT291" t="s">
        <v>310</v>
      </c>
      <c r="NV291" s="11" t="s">
        <v>2031</v>
      </c>
      <c r="NY291" t="s">
        <v>337</v>
      </c>
      <c r="OI291" t="s">
        <v>342</v>
      </c>
      <c r="OP291" t="s">
        <v>81</v>
      </c>
      <c r="OU291" s="11" t="s">
        <v>2032</v>
      </c>
      <c r="OV291" s="11" t="s">
        <v>2033</v>
      </c>
      <c r="OX291" t="s">
        <v>537</v>
      </c>
      <c r="PA291" t="s">
        <v>368</v>
      </c>
      <c r="PB291">
        <v>30</v>
      </c>
    </row>
    <row r="292" spans="1:418">
      <c r="A292" s="10">
        <v>43040.206435185188</v>
      </c>
      <c r="B292" s="10">
        <v>43040.211087962962</v>
      </c>
      <c r="C292" t="s">
        <v>351</v>
      </c>
      <c r="H292" t="s">
        <v>580</v>
      </c>
      <c r="I292" t="s">
        <v>1017</v>
      </c>
      <c r="K292" s="11" t="s">
        <v>2034</v>
      </c>
      <c r="M292" t="s">
        <v>65</v>
      </c>
      <c r="R292" t="s">
        <v>70</v>
      </c>
      <c r="AA292" t="s">
        <v>79</v>
      </c>
      <c r="AC292" s="11" t="s">
        <v>2035</v>
      </c>
      <c r="AE292" t="s">
        <v>82</v>
      </c>
      <c r="AH292" s="11" t="s">
        <v>501</v>
      </c>
      <c r="AI292" t="s">
        <v>356</v>
      </c>
      <c r="AP292" t="s">
        <v>356</v>
      </c>
      <c r="AV292" t="s">
        <v>422</v>
      </c>
      <c r="BD292" t="s">
        <v>422</v>
      </c>
      <c r="BG292" t="s">
        <v>98</v>
      </c>
      <c r="BZ292" t="s">
        <v>115</v>
      </c>
      <c r="CG292" t="s">
        <v>122</v>
      </c>
      <c r="CI292" t="s">
        <v>124</v>
      </c>
      <c r="CM292" t="s">
        <v>128</v>
      </c>
      <c r="CY292" s="11" t="s">
        <v>115</v>
      </c>
      <c r="DG292" s="11" t="s">
        <v>123</v>
      </c>
      <c r="DW292" t="s">
        <v>139</v>
      </c>
      <c r="EF292" t="s">
        <v>148</v>
      </c>
      <c r="EI292" t="s">
        <v>151</v>
      </c>
      <c r="EN292" t="s">
        <v>156</v>
      </c>
      <c r="EQ292" t="s">
        <v>158</v>
      </c>
      <c r="ET292" t="s">
        <v>161</v>
      </c>
      <c r="GC292" t="s">
        <v>190</v>
      </c>
      <c r="GG292" t="s">
        <v>159</v>
      </c>
      <c r="GH292" t="s">
        <v>160</v>
      </c>
      <c r="GM292" t="s">
        <v>196</v>
      </c>
      <c r="HP292" t="s">
        <v>202</v>
      </c>
      <c r="IM292" t="s">
        <v>219</v>
      </c>
      <c r="IN292" t="s">
        <v>220</v>
      </c>
      <c r="JJ292" t="s">
        <v>240</v>
      </c>
      <c r="JL292" t="s">
        <v>242</v>
      </c>
      <c r="JR292" t="s">
        <v>246</v>
      </c>
      <c r="JU292" t="s">
        <v>247</v>
      </c>
      <c r="JV292" t="s">
        <v>248</v>
      </c>
      <c r="JW292" t="s">
        <v>249</v>
      </c>
      <c r="KJ292" t="s">
        <v>257</v>
      </c>
      <c r="KM292" t="s">
        <v>258</v>
      </c>
      <c r="KN292" t="s">
        <v>259</v>
      </c>
      <c r="LG292" t="s">
        <v>2036</v>
      </c>
      <c r="LM292" t="s">
        <v>478</v>
      </c>
      <c r="LN292" t="s">
        <v>2037</v>
      </c>
      <c r="MF292" t="s">
        <v>156</v>
      </c>
      <c r="MK292" t="s">
        <v>301</v>
      </c>
      <c r="MT292" t="s">
        <v>310</v>
      </c>
      <c r="NA292" t="s">
        <v>314</v>
      </c>
      <c r="NV292" s="11" t="s">
        <v>2031</v>
      </c>
      <c r="NW292" s="11" t="s">
        <v>2038</v>
      </c>
      <c r="NY292" t="s">
        <v>337</v>
      </c>
      <c r="OP292" t="s">
        <v>81</v>
      </c>
      <c r="OU292" s="11" t="s">
        <v>2039</v>
      </c>
      <c r="OV292" s="11" t="s">
        <v>1874</v>
      </c>
      <c r="OX292" t="s">
        <v>537</v>
      </c>
      <c r="OY292" t="s">
        <v>64</v>
      </c>
      <c r="PA292" t="s">
        <v>585</v>
      </c>
      <c r="PB292">
        <v>25</v>
      </c>
    </row>
    <row r="293" spans="1:418">
      <c r="A293" s="10">
        <v>43040.288518518522</v>
      </c>
      <c r="B293" s="10">
        <v>43040.292685185188</v>
      </c>
      <c r="C293" t="s">
        <v>351</v>
      </c>
      <c r="H293" t="s">
        <v>390</v>
      </c>
      <c r="I293">
        <v>12.3</v>
      </c>
      <c r="K293" s="11" t="s">
        <v>2040</v>
      </c>
      <c r="L293" t="s">
        <v>64</v>
      </c>
      <c r="T293" t="s">
        <v>72</v>
      </c>
      <c r="AA293" t="s">
        <v>79</v>
      </c>
      <c r="AC293" s="11" t="s">
        <v>2041</v>
      </c>
      <c r="AE293" t="s">
        <v>82</v>
      </c>
      <c r="AH293" s="11" t="s">
        <v>1805</v>
      </c>
      <c r="AI293" t="s">
        <v>356</v>
      </c>
      <c r="AP293" t="s">
        <v>356</v>
      </c>
      <c r="AV293" t="s">
        <v>374</v>
      </c>
      <c r="BD293" t="s">
        <v>374</v>
      </c>
      <c r="BG293" t="s">
        <v>98</v>
      </c>
      <c r="CG293" t="s">
        <v>122</v>
      </c>
      <c r="CH293" t="s">
        <v>123</v>
      </c>
      <c r="CK293" t="s">
        <v>126</v>
      </c>
      <c r="DF293" s="11" t="s">
        <v>122</v>
      </c>
      <c r="DG293" s="11" t="s">
        <v>123</v>
      </c>
      <c r="ED293" t="s">
        <v>146</v>
      </c>
      <c r="EE293" t="s">
        <v>147</v>
      </c>
      <c r="EJ293" t="s">
        <v>152</v>
      </c>
      <c r="EN293" t="s">
        <v>156</v>
      </c>
      <c r="EQ293" t="s">
        <v>158</v>
      </c>
      <c r="GC293" t="s">
        <v>190</v>
      </c>
      <c r="GF293" t="s">
        <v>192</v>
      </c>
      <c r="GH293" t="s">
        <v>160</v>
      </c>
      <c r="HR293" t="s">
        <v>190</v>
      </c>
      <c r="HZ293" t="s">
        <v>209</v>
      </c>
      <c r="JR293" t="s">
        <v>246</v>
      </c>
      <c r="JU293" t="s">
        <v>247</v>
      </c>
      <c r="KJ293" t="s">
        <v>257</v>
      </c>
      <c r="KM293" t="s">
        <v>258</v>
      </c>
      <c r="LC293" t="s">
        <v>695</v>
      </c>
      <c r="LI293" t="s">
        <v>543</v>
      </c>
      <c r="LM293" t="s">
        <v>410</v>
      </c>
      <c r="MF293" t="s">
        <v>156</v>
      </c>
      <c r="MR293" t="s">
        <v>308</v>
      </c>
      <c r="MV293" t="s">
        <v>312</v>
      </c>
      <c r="NA293" t="s">
        <v>314</v>
      </c>
      <c r="NV293" s="11" t="s">
        <v>2042</v>
      </c>
      <c r="NW293" s="11" t="s">
        <v>2043</v>
      </c>
      <c r="NX293" s="11" t="s">
        <v>1745</v>
      </c>
      <c r="OA293" t="s">
        <v>190</v>
      </c>
      <c r="OG293" t="s">
        <v>341</v>
      </c>
      <c r="OX293" t="s">
        <v>652</v>
      </c>
      <c r="OY293" t="s">
        <v>64</v>
      </c>
      <c r="PA293" t="s">
        <v>397</v>
      </c>
      <c r="PB293">
        <v>15</v>
      </c>
    </row>
    <row r="294" spans="1:418">
      <c r="A294" s="10">
        <v>43039.880902777782</v>
      </c>
      <c r="B294" s="10">
        <v>43039.888518518521</v>
      </c>
      <c r="C294" t="s">
        <v>351</v>
      </c>
      <c r="H294" t="s">
        <v>580</v>
      </c>
      <c r="I294" t="s">
        <v>2044</v>
      </c>
      <c r="K294" s="11" t="s">
        <v>2045</v>
      </c>
      <c r="L294" t="s">
        <v>64</v>
      </c>
      <c r="R294" t="s">
        <v>70</v>
      </c>
      <c r="AA294" t="s">
        <v>79</v>
      </c>
      <c r="AC294" s="11" t="s">
        <v>1863</v>
      </c>
      <c r="AE294" t="s">
        <v>82</v>
      </c>
      <c r="AH294" s="11" t="s">
        <v>693</v>
      </c>
      <c r="AI294" t="s">
        <v>373</v>
      </c>
      <c r="AP294" t="s">
        <v>356</v>
      </c>
      <c r="AV294" t="s">
        <v>374</v>
      </c>
      <c r="BD294" t="s">
        <v>374</v>
      </c>
      <c r="BG294" t="s">
        <v>98</v>
      </c>
      <c r="BZ294" t="s">
        <v>115</v>
      </c>
      <c r="CG294" t="s">
        <v>122</v>
      </c>
      <c r="CM294" t="s">
        <v>128</v>
      </c>
      <c r="CY294" s="11" t="s">
        <v>115</v>
      </c>
      <c r="DF294" s="11" t="s">
        <v>122</v>
      </c>
      <c r="DH294" s="11" t="s">
        <v>124</v>
      </c>
      <c r="DW294" t="s">
        <v>139</v>
      </c>
      <c r="ED294" t="s">
        <v>146</v>
      </c>
      <c r="EF294" t="s">
        <v>148</v>
      </c>
      <c r="EM294" t="s">
        <v>155</v>
      </c>
      <c r="FA294" t="s">
        <v>166</v>
      </c>
      <c r="FC294" t="s">
        <v>168</v>
      </c>
      <c r="FO294" t="s">
        <v>178</v>
      </c>
      <c r="GC294" t="s">
        <v>190</v>
      </c>
      <c r="GG294" t="s">
        <v>159</v>
      </c>
      <c r="GI294" t="s">
        <v>161</v>
      </c>
      <c r="GM294" t="s">
        <v>196</v>
      </c>
      <c r="HP294" t="s">
        <v>202</v>
      </c>
      <c r="IM294" t="s">
        <v>219</v>
      </c>
      <c r="IN294" t="s">
        <v>220</v>
      </c>
      <c r="JJ294" t="s">
        <v>240</v>
      </c>
      <c r="JK294" t="s">
        <v>241</v>
      </c>
      <c r="JL294" t="s">
        <v>242</v>
      </c>
      <c r="JR294" t="s">
        <v>246</v>
      </c>
      <c r="JU294" t="s">
        <v>247</v>
      </c>
      <c r="JV294" t="s">
        <v>248</v>
      </c>
      <c r="KE294" t="s">
        <v>252</v>
      </c>
      <c r="KU294" t="s">
        <v>264</v>
      </c>
      <c r="KY294" t="s">
        <v>268</v>
      </c>
      <c r="LD294" t="s">
        <v>479</v>
      </c>
      <c r="LH294" t="s">
        <v>478</v>
      </c>
      <c r="LN294" t="s">
        <v>1606</v>
      </c>
      <c r="MF294" t="s">
        <v>156</v>
      </c>
      <c r="MK294" t="s">
        <v>301</v>
      </c>
      <c r="MR294" t="s">
        <v>308</v>
      </c>
      <c r="MT294" t="s">
        <v>310</v>
      </c>
      <c r="NA294" t="s">
        <v>314</v>
      </c>
      <c r="NG294" t="s">
        <v>710</v>
      </c>
      <c r="NR294" t="s">
        <v>709</v>
      </c>
      <c r="NS294" t="s">
        <v>804</v>
      </c>
      <c r="NV294" s="11" t="s">
        <v>1867</v>
      </c>
      <c r="NW294" s="11" t="s">
        <v>2046</v>
      </c>
      <c r="NY294" t="s">
        <v>337</v>
      </c>
      <c r="OI294" t="s">
        <v>342</v>
      </c>
      <c r="OJ294" t="s">
        <v>343</v>
      </c>
      <c r="OP294" t="s">
        <v>81</v>
      </c>
      <c r="OU294" s="11" t="s">
        <v>2047</v>
      </c>
      <c r="OV294" s="11" t="s">
        <v>2048</v>
      </c>
      <c r="OX294" t="s">
        <v>537</v>
      </c>
      <c r="OY294" t="s">
        <v>64</v>
      </c>
      <c r="PA294" t="s">
        <v>585</v>
      </c>
      <c r="PB294">
        <v>25</v>
      </c>
    </row>
    <row r="295" spans="1:418">
      <c r="A295" s="10">
        <v>43039.598703703698</v>
      </c>
      <c r="B295" s="10">
        <v>43039.60460648148</v>
      </c>
      <c r="C295" t="s">
        <v>351</v>
      </c>
      <c r="H295" t="s">
        <v>352</v>
      </c>
      <c r="I295">
        <v>10.4</v>
      </c>
      <c r="K295" s="11" t="s">
        <v>2049</v>
      </c>
      <c r="M295" t="s">
        <v>65</v>
      </c>
      <c r="Q295" t="s">
        <v>69</v>
      </c>
      <c r="AA295" t="s">
        <v>79</v>
      </c>
      <c r="AC295" s="11" t="s">
        <v>2050</v>
      </c>
      <c r="AE295" t="s">
        <v>82</v>
      </c>
      <c r="AH295" s="11" t="s">
        <v>2051</v>
      </c>
      <c r="AI295" t="s">
        <v>356</v>
      </c>
      <c r="AJ295" t="s">
        <v>466</v>
      </c>
      <c r="AP295" t="s">
        <v>356</v>
      </c>
      <c r="AQ295" t="s">
        <v>356</v>
      </c>
      <c r="AY295" t="s">
        <v>466</v>
      </c>
      <c r="BJ295" t="s">
        <v>101</v>
      </c>
      <c r="BR295" t="s">
        <v>107</v>
      </c>
      <c r="CG295" t="s">
        <v>122</v>
      </c>
      <c r="CI295" t="s">
        <v>124</v>
      </c>
      <c r="DG295" s="11" t="s">
        <v>123</v>
      </c>
      <c r="DH295" s="11" t="s">
        <v>124</v>
      </c>
      <c r="DW295" t="s">
        <v>139</v>
      </c>
      <c r="ED295" t="s">
        <v>146</v>
      </c>
      <c r="EF295" t="s">
        <v>148</v>
      </c>
      <c r="EN295" t="s">
        <v>156</v>
      </c>
      <c r="EQ295" t="s">
        <v>158</v>
      </c>
      <c r="ER295" t="s">
        <v>159</v>
      </c>
      <c r="GC295" t="s">
        <v>190</v>
      </c>
      <c r="GF295" t="s">
        <v>192</v>
      </c>
      <c r="GH295" t="s">
        <v>160</v>
      </c>
      <c r="HP295" t="s">
        <v>202</v>
      </c>
      <c r="ID295" t="s">
        <v>213</v>
      </c>
      <c r="IG295" t="s">
        <v>216</v>
      </c>
      <c r="IM295" t="s">
        <v>219</v>
      </c>
      <c r="IN295" t="s">
        <v>220</v>
      </c>
      <c r="JJ295" t="s">
        <v>240</v>
      </c>
      <c r="JL295" t="s">
        <v>242</v>
      </c>
      <c r="JR295" t="s">
        <v>246</v>
      </c>
      <c r="JV295" t="s">
        <v>248</v>
      </c>
      <c r="JW295" t="s">
        <v>249</v>
      </c>
      <c r="KJ295" t="s">
        <v>257</v>
      </c>
      <c r="KN295" t="s">
        <v>259</v>
      </c>
      <c r="KP295" t="s">
        <v>261</v>
      </c>
      <c r="LG295" t="s">
        <v>442</v>
      </c>
      <c r="LH295" t="s">
        <v>440</v>
      </c>
      <c r="LM295" t="s">
        <v>440</v>
      </c>
      <c r="MF295" t="s">
        <v>156</v>
      </c>
      <c r="MK295" t="s">
        <v>301</v>
      </c>
      <c r="MS295" t="s">
        <v>309</v>
      </c>
      <c r="MT295" t="s">
        <v>310</v>
      </c>
      <c r="MW295" t="s">
        <v>313</v>
      </c>
      <c r="NA295" t="s">
        <v>314</v>
      </c>
      <c r="NV295" s="11" t="s">
        <v>2052</v>
      </c>
      <c r="NW295" s="11" t="s">
        <v>2053</v>
      </c>
      <c r="NY295" t="s">
        <v>337</v>
      </c>
      <c r="OI295" t="s">
        <v>342</v>
      </c>
      <c r="OP295" t="s">
        <v>81</v>
      </c>
      <c r="OU295" s="11" t="s">
        <v>2054</v>
      </c>
      <c r="OX295" t="s">
        <v>537</v>
      </c>
      <c r="OY295" t="s">
        <v>64</v>
      </c>
      <c r="PA295" t="s">
        <v>368</v>
      </c>
      <c r="PB295">
        <v>33</v>
      </c>
    </row>
    <row r="296" spans="1:418">
      <c r="A296" s="10">
        <v>43040.506331018521</v>
      </c>
      <c r="B296" s="10">
        <v>43040.513483796298</v>
      </c>
      <c r="C296" t="s">
        <v>351</v>
      </c>
      <c r="H296" t="s">
        <v>352</v>
      </c>
      <c r="I296">
        <v>9.4499999999999993</v>
      </c>
      <c r="K296" s="11" t="s">
        <v>2055</v>
      </c>
      <c r="M296" t="s">
        <v>65</v>
      </c>
      <c r="W296" t="s">
        <v>75</v>
      </c>
      <c r="AA296" t="s">
        <v>79</v>
      </c>
      <c r="AC296" s="11" t="s">
        <v>354</v>
      </c>
      <c r="AE296" t="s">
        <v>82</v>
      </c>
      <c r="AH296" s="11" t="s">
        <v>2056</v>
      </c>
      <c r="AI296" t="s">
        <v>356</v>
      </c>
      <c r="AP296" t="s">
        <v>356</v>
      </c>
      <c r="AV296" t="s">
        <v>374</v>
      </c>
      <c r="BG296" t="s">
        <v>98</v>
      </c>
      <c r="BZ296" t="s">
        <v>115</v>
      </c>
      <c r="CI296" t="s">
        <v>124</v>
      </c>
      <c r="CK296" t="s">
        <v>126</v>
      </c>
      <c r="CY296" s="11" t="s">
        <v>115</v>
      </c>
      <c r="DG296" s="11" t="s">
        <v>123</v>
      </c>
      <c r="DH296" s="11" t="s">
        <v>124</v>
      </c>
      <c r="DJ296" s="11" t="s">
        <v>126</v>
      </c>
      <c r="DW296" t="s">
        <v>139</v>
      </c>
      <c r="EE296" t="s">
        <v>147</v>
      </c>
      <c r="EH296" t="s">
        <v>150</v>
      </c>
      <c r="EN296" t="s">
        <v>156</v>
      </c>
      <c r="EQ296" t="s">
        <v>158</v>
      </c>
      <c r="EW296" t="s">
        <v>164</v>
      </c>
      <c r="GC296" t="s">
        <v>190</v>
      </c>
      <c r="GF296" t="s">
        <v>192</v>
      </c>
      <c r="HP296" t="s">
        <v>202</v>
      </c>
      <c r="IF296" t="s">
        <v>215</v>
      </c>
      <c r="IG296" t="s">
        <v>216</v>
      </c>
      <c r="IN296" t="s">
        <v>220</v>
      </c>
      <c r="JA296" t="s">
        <v>233</v>
      </c>
      <c r="JR296" t="s">
        <v>246</v>
      </c>
      <c r="JU296" t="s">
        <v>247</v>
      </c>
      <c r="KI296" t="s">
        <v>256</v>
      </c>
      <c r="KM296" t="s">
        <v>258</v>
      </c>
      <c r="KY296" t="s">
        <v>268</v>
      </c>
      <c r="LF296" t="s">
        <v>359</v>
      </c>
      <c r="LG296" t="s">
        <v>358</v>
      </c>
      <c r="LI296" t="s">
        <v>360</v>
      </c>
      <c r="MF296" t="s">
        <v>156</v>
      </c>
      <c r="MT296" t="s">
        <v>310</v>
      </c>
      <c r="MU296" t="s">
        <v>311</v>
      </c>
      <c r="MV296" t="s">
        <v>312</v>
      </c>
      <c r="MW296" t="s">
        <v>313</v>
      </c>
      <c r="NC296" t="s">
        <v>316</v>
      </c>
      <c r="NO296">
        <v>1</v>
      </c>
      <c r="NP296">
        <v>2</v>
      </c>
      <c r="NQ296">
        <v>3</v>
      </c>
      <c r="NV296" s="11" t="s">
        <v>2057</v>
      </c>
      <c r="NW296" s="11" t="s">
        <v>366</v>
      </c>
      <c r="NX296" s="11" t="s">
        <v>730</v>
      </c>
      <c r="NZ296" t="s">
        <v>203</v>
      </c>
      <c r="OF296" t="s">
        <v>340</v>
      </c>
      <c r="OI296" t="s">
        <v>342</v>
      </c>
      <c r="OP296" t="s">
        <v>81</v>
      </c>
      <c r="OU296" s="11" t="s">
        <v>770</v>
      </c>
      <c r="OV296" s="11" t="s">
        <v>807</v>
      </c>
      <c r="OW296" s="11" t="s">
        <v>769</v>
      </c>
      <c r="OX296" t="s">
        <v>870</v>
      </c>
      <c r="OY296" t="s">
        <v>64</v>
      </c>
      <c r="PA296" t="s">
        <v>368</v>
      </c>
      <c r="PB296">
        <v>20</v>
      </c>
    </row>
    <row r="297" spans="1:418">
      <c r="A297" s="10">
        <v>43039.493043981478</v>
      </c>
      <c r="B297" s="10">
        <v>43039.503425925926</v>
      </c>
      <c r="C297" t="s">
        <v>351</v>
      </c>
      <c r="H297" t="s">
        <v>352</v>
      </c>
      <c r="I297" t="s">
        <v>2058</v>
      </c>
      <c r="K297" s="11" t="s">
        <v>2059</v>
      </c>
      <c r="L297" t="s">
        <v>64</v>
      </c>
      <c r="R297" t="s">
        <v>70</v>
      </c>
      <c r="AA297" t="s">
        <v>79</v>
      </c>
      <c r="AC297" s="11" t="s">
        <v>1126</v>
      </c>
      <c r="AE297" t="s">
        <v>82</v>
      </c>
      <c r="AH297" s="11" t="s">
        <v>1800</v>
      </c>
      <c r="AI297" t="s">
        <v>356</v>
      </c>
      <c r="AP297" t="s">
        <v>356</v>
      </c>
      <c r="AV297" t="s">
        <v>374</v>
      </c>
      <c r="BD297" t="s">
        <v>374</v>
      </c>
      <c r="BG297" t="s">
        <v>98</v>
      </c>
      <c r="BZ297" t="s">
        <v>115</v>
      </c>
      <c r="CG297" t="s">
        <v>122</v>
      </c>
      <c r="CM297" t="s">
        <v>128</v>
      </c>
      <c r="CY297" s="11" t="s">
        <v>115</v>
      </c>
      <c r="DF297" s="11" t="s">
        <v>122</v>
      </c>
      <c r="DG297" s="11" t="s">
        <v>123</v>
      </c>
      <c r="ED297" t="s">
        <v>146</v>
      </c>
      <c r="EE297" t="s">
        <v>147</v>
      </c>
      <c r="EH297" t="s">
        <v>150</v>
      </c>
      <c r="EN297" t="s">
        <v>156</v>
      </c>
      <c r="EQ297" t="s">
        <v>158</v>
      </c>
      <c r="GC297" t="s">
        <v>190</v>
      </c>
      <c r="GG297" t="s">
        <v>159</v>
      </c>
      <c r="HQ297" t="s">
        <v>203</v>
      </c>
      <c r="HY297" t="s">
        <v>208</v>
      </c>
      <c r="IM297" t="s">
        <v>219</v>
      </c>
      <c r="IN297" t="s">
        <v>220</v>
      </c>
      <c r="JJ297" t="s">
        <v>240</v>
      </c>
      <c r="JL297" t="s">
        <v>242</v>
      </c>
      <c r="JR297" t="s">
        <v>246</v>
      </c>
      <c r="JU297" t="s">
        <v>247</v>
      </c>
      <c r="KJ297" t="s">
        <v>257</v>
      </c>
      <c r="KM297" t="s">
        <v>258</v>
      </c>
      <c r="KS297" t="s">
        <v>83</v>
      </c>
      <c r="LC297" t="s">
        <v>2060</v>
      </c>
      <c r="LF297" t="s">
        <v>376</v>
      </c>
      <c r="LJ297" t="s">
        <v>376</v>
      </c>
      <c r="LQ297" t="s">
        <v>375</v>
      </c>
      <c r="MF297" t="s">
        <v>156</v>
      </c>
      <c r="MI297" t="s">
        <v>299</v>
      </c>
      <c r="MR297" t="s">
        <v>308</v>
      </c>
      <c r="NC297" t="s">
        <v>316</v>
      </c>
      <c r="NL297" t="s">
        <v>378</v>
      </c>
      <c r="NN297" t="s">
        <v>377</v>
      </c>
      <c r="NQ297" t="s">
        <v>574</v>
      </c>
      <c r="NV297" s="11" t="s">
        <v>2061</v>
      </c>
      <c r="OA297" t="s">
        <v>190</v>
      </c>
      <c r="OH297" t="s">
        <v>2062</v>
      </c>
      <c r="OR297" t="s">
        <v>190</v>
      </c>
      <c r="OX297" t="s">
        <v>579</v>
      </c>
      <c r="OY297" t="s">
        <v>64</v>
      </c>
      <c r="PA297" t="s">
        <v>368</v>
      </c>
      <c r="PB297" t="s">
        <v>2063</v>
      </c>
    </row>
    <row r="298" spans="1:418">
      <c r="A298" s="10">
        <v>43041.213217592587</v>
      </c>
      <c r="B298" s="10">
        <v>43041.217627314807</v>
      </c>
      <c r="C298" t="s">
        <v>351</v>
      </c>
      <c r="H298" t="s">
        <v>460</v>
      </c>
      <c r="I298">
        <v>3.1</v>
      </c>
      <c r="K298" s="11" t="s">
        <v>1410</v>
      </c>
      <c r="M298" t="s">
        <v>65</v>
      </c>
      <c r="R298" t="s">
        <v>70</v>
      </c>
      <c r="AA298" t="s">
        <v>79</v>
      </c>
      <c r="AC298" s="11" t="s">
        <v>1411</v>
      </c>
      <c r="AD298" t="s">
        <v>81</v>
      </c>
      <c r="AI298" t="s">
        <v>464</v>
      </c>
      <c r="AP298" t="s">
        <v>551</v>
      </c>
      <c r="AV298" t="s">
        <v>374</v>
      </c>
      <c r="BD298" t="s">
        <v>374</v>
      </c>
      <c r="BG298" t="s">
        <v>98</v>
      </c>
      <c r="BR298" t="s">
        <v>107</v>
      </c>
      <c r="BS298" t="s">
        <v>108</v>
      </c>
      <c r="CH298" t="s">
        <v>123</v>
      </c>
      <c r="CI298" t="s">
        <v>124</v>
      </c>
      <c r="CQ298" s="11" t="s">
        <v>107</v>
      </c>
      <c r="CR298" s="11" t="s">
        <v>108</v>
      </c>
      <c r="CY298" s="11" t="s">
        <v>115</v>
      </c>
      <c r="DF298" s="11" t="s">
        <v>122</v>
      </c>
      <c r="DO298" t="s">
        <v>131</v>
      </c>
      <c r="DP298" t="s">
        <v>132</v>
      </c>
      <c r="EE298" t="s">
        <v>147</v>
      </c>
      <c r="EM298" t="s">
        <v>155</v>
      </c>
      <c r="FA298" t="s">
        <v>166</v>
      </c>
      <c r="FB298" t="s">
        <v>167</v>
      </c>
      <c r="FC298" t="s">
        <v>168</v>
      </c>
      <c r="FO298" t="s">
        <v>178</v>
      </c>
      <c r="GB298" t="s">
        <v>189</v>
      </c>
      <c r="GR298" t="s">
        <v>166</v>
      </c>
      <c r="GT298" t="s">
        <v>168</v>
      </c>
      <c r="HM298" t="s">
        <v>2064</v>
      </c>
      <c r="HR298" t="s">
        <v>190</v>
      </c>
      <c r="HU298" t="s">
        <v>204</v>
      </c>
      <c r="HV298" t="s">
        <v>205</v>
      </c>
      <c r="HX298" t="s">
        <v>207</v>
      </c>
      <c r="HZ298" t="s">
        <v>209</v>
      </c>
      <c r="JR298" t="s">
        <v>246</v>
      </c>
      <c r="JU298" t="s">
        <v>247</v>
      </c>
      <c r="KJ298" t="s">
        <v>257</v>
      </c>
      <c r="KM298" t="s">
        <v>258</v>
      </c>
      <c r="KN298" t="s">
        <v>259</v>
      </c>
      <c r="KP298" t="s">
        <v>261</v>
      </c>
      <c r="MF298" t="s">
        <v>156</v>
      </c>
      <c r="MI298" t="s">
        <v>299</v>
      </c>
      <c r="MK298" t="s">
        <v>301</v>
      </c>
      <c r="MS298" t="s">
        <v>309</v>
      </c>
      <c r="MT298" t="s">
        <v>310</v>
      </c>
      <c r="NA298" t="s">
        <v>314</v>
      </c>
      <c r="NV298" s="11" t="s">
        <v>2065</v>
      </c>
      <c r="NY298" t="s">
        <v>337</v>
      </c>
      <c r="OI298" t="s">
        <v>342</v>
      </c>
      <c r="OJ298" t="s">
        <v>343</v>
      </c>
      <c r="OP298" t="s">
        <v>81</v>
      </c>
      <c r="OU298" s="11" t="s">
        <v>603</v>
      </c>
      <c r="OV298" s="11" t="s">
        <v>1470</v>
      </c>
      <c r="OX298" t="s">
        <v>484</v>
      </c>
      <c r="OY298" t="s">
        <v>64</v>
      </c>
      <c r="PA298" t="s">
        <v>472</v>
      </c>
      <c r="PB298">
        <v>30</v>
      </c>
    </row>
    <row r="299" spans="1:418">
      <c r="A299" s="10">
        <v>43041.376319444447</v>
      </c>
      <c r="B299" s="10">
        <v>43041.382951388892</v>
      </c>
      <c r="C299" t="s">
        <v>351</v>
      </c>
      <c r="H299" t="s">
        <v>460</v>
      </c>
      <c r="I299" t="s">
        <v>2066</v>
      </c>
      <c r="K299" s="11" t="s">
        <v>2067</v>
      </c>
      <c r="M299" t="s">
        <v>65</v>
      </c>
      <c r="S299" t="s">
        <v>71</v>
      </c>
      <c r="AA299" t="s">
        <v>79</v>
      </c>
      <c r="AC299" s="11" t="s">
        <v>2068</v>
      </c>
      <c r="AD299" t="s">
        <v>81</v>
      </c>
      <c r="AI299" t="s">
        <v>551</v>
      </c>
      <c r="AP299" t="s">
        <v>464</v>
      </c>
      <c r="AV299" t="s">
        <v>374</v>
      </c>
      <c r="BD299" t="s">
        <v>374</v>
      </c>
      <c r="BG299" t="s">
        <v>98</v>
      </c>
      <c r="BZ299" t="s">
        <v>115</v>
      </c>
      <c r="CG299" t="s">
        <v>122</v>
      </c>
      <c r="CI299" t="s">
        <v>124</v>
      </c>
      <c r="DW299" t="s">
        <v>139</v>
      </c>
      <c r="ED299" t="s">
        <v>146</v>
      </c>
      <c r="EF299" t="s">
        <v>148</v>
      </c>
      <c r="EN299" t="s">
        <v>156</v>
      </c>
      <c r="EQ299" t="s">
        <v>158</v>
      </c>
      <c r="ER299" t="s">
        <v>159</v>
      </c>
      <c r="ES299" t="s">
        <v>160</v>
      </c>
      <c r="GC299" t="s">
        <v>190</v>
      </c>
      <c r="GF299" t="s">
        <v>192</v>
      </c>
      <c r="GG299" t="s">
        <v>159</v>
      </c>
      <c r="GM299" t="s">
        <v>196</v>
      </c>
      <c r="HP299" t="s">
        <v>202</v>
      </c>
      <c r="IC299" t="s">
        <v>212</v>
      </c>
      <c r="IM299" t="s">
        <v>219</v>
      </c>
      <c r="IN299" t="s">
        <v>220</v>
      </c>
      <c r="JJ299" t="s">
        <v>240</v>
      </c>
      <c r="JL299" t="s">
        <v>242</v>
      </c>
      <c r="JR299" t="s">
        <v>246</v>
      </c>
      <c r="JU299" t="s">
        <v>247</v>
      </c>
      <c r="KJ299" t="s">
        <v>257</v>
      </c>
      <c r="KM299" t="s">
        <v>258</v>
      </c>
      <c r="KN299" t="s">
        <v>259</v>
      </c>
      <c r="KP299" t="s">
        <v>261</v>
      </c>
      <c r="MF299" t="s">
        <v>156</v>
      </c>
      <c r="MK299" t="s">
        <v>301</v>
      </c>
      <c r="MR299" t="s">
        <v>308</v>
      </c>
      <c r="MS299" t="s">
        <v>309</v>
      </c>
      <c r="NA299" t="s">
        <v>314</v>
      </c>
      <c r="NV299" s="11" t="s">
        <v>2069</v>
      </c>
      <c r="NW299" s="11" t="s">
        <v>2070</v>
      </c>
      <c r="NY299" t="s">
        <v>337</v>
      </c>
      <c r="OI299" t="s">
        <v>342</v>
      </c>
      <c r="OJ299" t="s">
        <v>343</v>
      </c>
      <c r="OP299" t="s">
        <v>81</v>
      </c>
      <c r="OU299" s="11" t="s">
        <v>2071</v>
      </c>
      <c r="OX299" t="s">
        <v>459</v>
      </c>
      <c r="OZ299" t="s">
        <v>65</v>
      </c>
      <c r="PA299" t="s">
        <v>472</v>
      </c>
      <c r="PB299">
        <v>35</v>
      </c>
    </row>
    <row r="300" spans="1:418">
      <c r="A300" s="10">
        <v>43040.219780092593</v>
      </c>
      <c r="B300" s="10">
        <v>43040.225671296299</v>
      </c>
      <c r="C300" t="s">
        <v>351</v>
      </c>
      <c r="H300" t="s">
        <v>580</v>
      </c>
      <c r="I300">
        <v>2.2999999999999998</v>
      </c>
      <c r="K300" s="11" t="s">
        <v>2072</v>
      </c>
      <c r="M300" t="s">
        <v>65</v>
      </c>
      <c r="S300" t="s">
        <v>71</v>
      </c>
      <c r="AB300" t="s">
        <v>80</v>
      </c>
      <c r="AC300" s="11" t="s">
        <v>2073</v>
      </c>
      <c r="AE300" t="s">
        <v>82</v>
      </c>
      <c r="AH300" s="11" t="s">
        <v>488</v>
      </c>
      <c r="AI300" t="s">
        <v>356</v>
      </c>
      <c r="AP300" t="s">
        <v>356</v>
      </c>
      <c r="AV300" t="s">
        <v>374</v>
      </c>
      <c r="BC300" t="s">
        <v>374</v>
      </c>
      <c r="BG300" t="s">
        <v>98</v>
      </c>
      <c r="BZ300" t="s">
        <v>115</v>
      </c>
      <c r="CG300" t="s">
        <v>122</v>
      </c>
      <c r="CI300" t="s">
        <v>124</v>
      </c>
      <c r="CM300" t="s">
        <v>128</v>
      </c>
      <c r="CY300" s="11" t="s">
        <v>115</v>
      </c>
      <c r="DF300" s="11" t="s">
        <v>122</v>
      </c>
      <c r="DH300" s="11" t="s">
        <v>124</v>
      </c>
      <c r="ED300" t="s">
        <v>146</v>
      </c>
      <c r="EF300" t="s">
        <v>148</v>
      </c>
      <c r="EI300" t="s">
        <v>151</v>
      </c>
      <c r="EN300" t="s">
        <v>156</v>
      </c>
      <c r="EQ300" t="s">
        <v>158</v>
      </c>
      <c r="ER300" t="s">
        <v>159</v>
      </c>
      <c r="EZ300" t="s">
        <v>423</v>
      </c>
      <c r="FY300" t="s">
        <v>2074</v>
      </c>
      <c r="GC300" t="s">
        <v>190</v>
      </c>
      <c r="GF300" t="s">
        <v>192</v>
      </c>
      <c r="GM300" t="s">
        <v>196</v>
      </c>
      <c r="HR300" t="s">
        <v>190</v>
      </c>
      <c r="HY300" t="s">
        <v>208</v>
      </c>
      <c r="HZ300" t="s">
        <v>209</v>
      </c>
      <c r="JR300" t="s">
        <v>246</v>
      </c>
      <c r="JU300" t="s">
        <v>247</v>
      </c>
      <c r="JV300" t="s">
        <v>248</v>
      </c>
      <c r="KJ300" t="s">
        <v>257</v>
      </c>
      <c r="KM300" t="s">
        <v>258</v>
      </c>
      <c r="KO300" t="s">
        <v>260</v>
      </c>
      <c r="KZ300" t="s">
        <v>83</v>
      </c>
      <c r="LG300" t="s">
        <v>479</v>
      </c>
      <c r="LJ300" t="s">
        <v>478</v>
      </c>
      <c r="LN300" t="s">
        <v>1606</v>
      </c>
      <c r="MF300" t="s">
        <v>156</v>
      </c>
      <c r="MR300" t="s">
        <v>308</v>
      </c>
      <c r="MT300" t="s">
        <v>310</v>
      </c>
      <c r="MW300" t="s">
        <v>313</v>
      </c>
      <c r="NA300" t="s">
        <v>314</v>
      </c>
      <c r="NV300" s="11" t="s">
        <v>2075</v>
      </c>
      <c r="NW300" s="11" t="s">
        <v>2025</v>
      </c>
      <c r="OA300" t="s">
        <v>190</v>
      </c>
      <c r="OF300" t="s">
        <v>340</v>
      </c>
      <c r="OK300" t="s">
        <v>344</v>
      </c>
      <c r="OL300" t="s">
        <v>345</v>
      </c>
      <c r="OR300" t="s">
        <v>190</v>
      </c>
      <c r="OU300" s="11" t="s">
        <v>1867</v>
      </c>
      <c r="OV300" s="11" t="s">
        <v>2076</v>
      </c>
      <c r="OX300" t="s">
        <v>537</v>
      </c>
      <c r="OY300" t="s">
        <v>64</v>
      </c>
      <c r="PA300" t="s">
        <v>585</v>
      </c>
      <c r="PB300">
        <v>25</v>
      </c>
    </row>
    <row r="301" spans="1:418">
      <c r="A301" s="10">
        <v>43041.396944444437</v>
      </c>
      <c r="B301" s="10">
        <v>43041.402418981481</v>
      </c>
      <c r="C301" t="s">
        <v>351</v>
      </c>
      <c r="H301" t="s">
        <v>460</v>
      </c>
      <c r="I301" t="s">
        <v>514</v>
      </c>
      <c r="K301" s="11" t="s">
        <v>2077</v>
      </c>
      <c r="M301" t="s">
        <v>65</v>
      </c>
      <c r="P301" t="s">
        <v>68</v>
      </c>
      <c r="AA301" t="s">
        <v>79</v>
      </c>
      <c r="AC301" s="11" t="s">
        <v>2078</v>
      </c>
      <c r="AD301" t="s">
        <v>81</v>
      </c>
      <c r="AI301" t="s">
        <v>464</v>
      </c>
      <c r="AP301" t="s">
        <v>464</v>
      </c>
      <c r="AV301" t="s">
        <v>374</v>
      </c>
      <c r="BD301" t="s">
        <v>374</v>
      </c>
      <c r="BG301" t="s">
        <v>98</v>
      </c>
      <c r="BR301" t="s">
        <v>107</v>
      </c>
      <c r="BS301" t="s">
        <v>108</v>
      </c>
      <c r="BZ301" t="s">
        <v>115</v>
      </c>
      <c r="CG301" t="s">
        <v>122</v>
      </c>
      <c r="CI301" t="s">
        <v>124</v>
      </c>
      <c r="CR301" s="11" t="s">
        <v>108</v>
      </c>
      <c r="DE301" s="11" t="s">
        <v>121</v>
      </c>
      <c r="DG301" s="11" t="s">
        <v>123</v>
      </c>
      <c r="DO301" t="s">
        <v>131</v>
      </c>
      <c r="DP301" t="s">
        <v>132</v>
      </c>
      <c r="EN301" t="s">
        <v>156</v>
      </c>
      <c r="ET301" t="s">
        <v>161</v>
      </c>
      <c r="GB301" t="s">
        <v>189</v>
      </c>
      <c r="GR301" t="s">
        <v>166</v>
      </c>
      <c r="HF301" t="s">
        <v>181</v>
      </c>
      <c r="HH301" t="s">
        <v>183</v>
      </c>
      <c r="HM301" t="s">
        <v>1977</v>
      </c>
      <c r="HN301" t="s">
        <v>2079</v>
      </c>
      <c r="HP301" t="s">
        <v>202</v>
      </c>
      <c r="IM301" t="s">
        <v>219</v>
      </c>
      <c r="IN301" t="s">
        <v>220</v>
      </c>
      <c r="JJ301" t="s">
        <v>240</v>
      </c>
      <c r="JL301" t="s">
        <v>242</v>
      </c>
      <c r="JR301" t="s">
        <v>246</v>
      </c>
      <c r="JU301" t="s">
        <v>247</v>
      </c>
      <c r="KJ301" t="s">
        <v>257</v>
      </c>
      <c r="MF301" t="s">
        <v>156</v>
      </c>
      <c r="MK301" t="s">
        <v>301</v>
      </c>
      <c r="MS301" t="s">
        <v>309</v>
      </c>
      <c r="NA301" t="s">
        <v>314</v>
      </c>
      <c r="NV301" s="11" t="s">
        <v>2080</v>
      </c>
      <c r="NW301" s="11" t="s">
        <v>2081</v>
      </c>
      <c r="OA301" t="s">
        <v>190</v>
      </c>
      <c r="OE301" t="s">
        <v>339</v>
      </c>
      <c r="OR301" t="s">
        <v>190</v>
      </c>
      <c r="OU301" s="11" t="s">
        <v>2080</v>
      </c>
      <c r="OX301" t="s">
        <v>1109</v>
      </c>
      <c r="OY301" t="s">
        <v>64</v>
      </c>
      <c r="PA301" t="s">
        <v>472</v>
      </c>
      <c r="PB301">
        <v>24</v>
      </c>
    </row>
    <row r="302" spans="1:418">
      <c r="A302" s="10">
        <v>43041.298483796287</v>
      </c>
      <c r="B302" s="10">
        <v>43041.301840277767</v>
      </c>
      <c r="C302" t="s">
        <v>351</v>
      </c>
      <c r="H302" t="s">
        <v>460</v>
      </c>
      <c r="I302" t="s">
        <v>2082</v>
      </c>
      <c r="K302" s="11" t="s">
        <v>2083</v>
      </c>
      <c r="L302" t="s">
        <v>64</v>
      </c>
      <c r="Q302" t="s">
        <v>69</v>
      </c>
      <c r="AA302" t="s">
        <v>79</v>
      </c>
      <c r="AC302" s="11" t="s">
        <v>2084</v>
      </c>
      <c r="AD302" t="s">
        <v>81</v>
      </c>
      <c r="AI302" t="s">
        <v>464</v>
      </c>
      <c r="AP302" t="s">
        <v>464</v>
      </c>
      <c r="AV302" t="s">
        <v>374</v>
      </c>
      <c r="BD302" t="s">
        <v>374</v>
      </c>
      <c r="BG302" t="s">
        <v>98</v>
      </c>
      <c r="BZ302" t="s">
        <v>115</v>
      </c>
      <c r="CG302" t="s">
        <v>122</v>
      </c>
      <c r="CY302" s="11" t="s">
        <v>115</v>
      </c>
      <c r="DF302" s="11" t="s">
        <v>122</v>
      </c>
      <c r="DO302" t="s">
        <v>131</v>
      </c>
      <c r="DW302" t="s">
        <v>139</v>
      </c>
      <c r="ED302" t="s">
        <v>146</v>
      </c>
      <c r="EF302" t="s">
        <v>148</v>
      </c>
      <c r="EN302" t="s">
        <v>156</v>
      </c>
      <c r="EQ302" t="s">
        <v>158</v>
      </c>
      <c r="ES302" t="s">
        <v>160</v>
      </c>
      <c r="GC302" t="s">
        <v>190</v>
      </c>
      <c r="GF302" t="s">
        <v>192</v>
      </c>
      <c r="HP302" t="s">
        <v>202</v>
      </c>
      <c r="IM302" t="s">
        <v>219</v>
      </c>
      <c r="IN302" t="s">
        <v>220</v>
      </c>
      <c r="IP302" t="s">
        <v>222</v>
      </c>
      <c r="JJ302" t="s">
        <v>240</v>
      </c>
      <c r="JK302" t="s">
        <v>241</v>
      </c>
      <c r="JR302" t="s">
        <v>246</v>
      </c>
      <c r="JU302" t="s">
        <v>247</v>
      </c>
      <c r="KE302" t="s">
        <v>252</v>
      </c>
      <c r="KY302" t="s">
        <v>268</v>
      </c>
      <c r="MF302" t="s">
        <v>156</v>
      </c>
      <c r="MK302" t="s">
        <v>301</v>
      </c>
      <c r="MR302" t="s">
        <v>308</v>
      </c>
      <c r="NA302" t="s">
        <v>314</v>
      </c>
      <c r="NV302" s="11" t="s">
        <v>2085</v>
      </c>
      <c r="NY302" t="s">
        <v>337</v>
      </c>
      <c r="OI302" t="s">
        <v>342</v>
      </c>
      <c r="OP302" t="s">
        <v>81</v>
      </c>
      <c r="OU302" s="11" t="s">
        <v>2086</v>
      </c>
      <c r="OV302" s="11" t="s">
        <v>511</v>
      </c>
      <c r="OX302" t="s">
        <v>2087</v>
      </c>
      <c r="OZ302" t="s">
        <v>65</v>
      </c>
      <c r="PA302" t="s">
        <v>472</v>
      </c>
      <c r="PB302">
        <v>25</v>
      </c>
    </row>
    <row r="303" spans="1:418">
      <c r="A303" s="10">
        <v>43039.590219907397</v>
      </c>
      <c r="B303" s="10">
        <v>43039.598576388889</v>
      </c>
      <c r="C303" t="s">
        <v>351</v>
      </c>
      <c r="H303" t="s">
        <v>352</v>
      </c>
      <c r="I303">
        <v>15</v>
      </c>
      <c r="K303" s="11" t="s">
        <v>839</v>
      </c>
      <c r="L303" t="s">
        <v>64</v>
      </c>
      <c r="S303" t="s">
        <v>71</v>
      </c>
      <c r="AA303" t="s">
        <v>79</v>
      </c>
      <c r="AC303" s="11" t="s">
        <v>1132</v>
      </c>
      <c r="AE303" t="s">
        <v>82</v>
      </c>
      <c r="AH303" s="11" t="s">
        <v>906</v>
      </c>
      <c r="AI303" t="s">
        <v>356</v>
      </c>
      <c r="AJ303" t="s">
        <v>466</v>
      </c>
      <c r="AP303" t="s">
        <v>356</v>
      </c>
      <c r="AQ303" t="s">
        <v>466</v>
      </c>
      <c r="AY303" t="s">
        <v>466</v>
      </c>
      <c r="BH303" t="s">
        <v>99</v>
      </c>
      <c r="BI303" t="s">
        <v>99</v>
      </c>
      <c r="BZ303" t="s">
        <v>115</v>
      </c>
      <c r="CG303" t="s">
        <v>122</v>
      </c>
      <c r="CH303" t="s">
        <v>123</v>
      </c>
      <c r="CM303" t="s">
        <v>128</v>
      </c>
      <c r="CY303" s="11" t="s">
        <v>115</v>
      </c>
      <c r="DF303" s="11" t="s">
        <v>122</v>
      </c>
      <c r="DH303" s="11" t="s">
        <v>124</v>
      </c>
      <c r="EE303" t="s">
        <v>147</v>
      </c>
      <c r="EF303" t="s">
        <v>148</v>
      </c>
      <c r="EI303" t="s">
        <v>151</v>
      </c>
      <c r="EM303" t="s">
        <v>155</v>
      </c>
      <c r="FA303" t="s">
        <v>166</v>
      </c>
      <c r="FC303" t="s">
        <v>168</v>
      </c>
      <c r="FO303" t="s">
        <v>178</v>
      </c>
      <c r="GB303" t="s">
        <v>189</v>
      </c>
      <c r="GF303" t="s">
        <v>192</v>
      </c>
      <c r="GG303" t="s">
        <v>159</v>
      </c>
      <c r="GH303" t="s">
        <v>160</v>
      </c>
      <c r="GM303" t="s">
        <v>196</v>
      </c>
      <c r="HP303" t="s">
        <v>202</v>
      </c>
      <c r="HU303" t="s">
        <v>204</v>
      </c>
      <c r="HV303" t="s">
        <v>205</v>
      </c>
      <c r="HW303" t="s">
        <v>206</v>
      </c>
      <c r="HX303" t="s">
        <v>207</v>
      </c>
      <c r="IM303" t="s">
        <v>219</v>
      </c>
      <c r="IN303" t="s">
        <v>220</v>
      </c>
      <c r="JJ303" t="s">
        <v>240</v>
      </c>
      <c r="JK303" t="s">
        <v>241</v>
      </c>
      <c r="JL303" t="s">
        <v>242</v>
      </c>
      <c r="JR303" t="s">
        <v>246</v>
      </c>
      <c r="JV303" t="s">
        <v>248</v>
      </c>
      <c r="KE303" t="s">
        <v>252</v>
      </c>
      <c r="KU303" t="s">
        <v>264</v>
      </c>
      <c r="KY303" t="s">
        <v>268</v>
      </c>
      <c r="LF303" t="s">
        <v>442</v>
      </c>
      <c r="LL303" t="s">
        <v>440</v>
      </c>
      <c r="LM303" t="s">
        <v>443</v>
      </c>
      <c r="MF303" t="s">
        <v>156</v>
      </c>
      <c r="MK303" t="s">
        <v>301</v>
      </c>
      <c r="MR303" t="s">
        <v>308</v>
      </c>
      <c r="MT303" t="s">
        <v>310</v>
      </c>
      <c r="NA303" t="s">
        <v>314</v>
      </c>
      <c r="NV303" s="11" t="s">
        <v>2088</v>
      </c>
      <c r="NW303" s="11" t="s">
        <v>2089</v>
      </c>
      <c r="NY303" t="s">
        <v>337</v>
      </c>
      <c r="OP303" t="s">
        <v>81</v>
      </c>
      <c r="OU303" s="11" t="s">
        <v>2090</v>
      </c>
      <c r="OV303" s="11" t="s">
        <v>2091</v>
      </c>
      <c r="OX303" t="s">
        <v>537</v>
      </c>
      <c r="OY303" t="s">
        <v>64</v>
      </c>
      <c r="PA303" t="s">
        <v>368</v>
      </c>
      <c r="PB303">
        <v>30</v>
      </c>
    </row>
    <row r="304" spans="1:418">
      <c r="A304" s="10">
        <v>43040.214016203703</v>
      </c>
      <c r="B304" s="10">
        <v>43040.219733796293</v>
      </c>
      <c r="C304" t="s">
        <v>351</v>
      </c>
      <c r="H304" t="s">
        <v>580</v>
      </c>
      <c r="I304">
        <v>2.2000000000000002</v>
      </c>
      <c r="K304" s="11" t="s">
        <v>1862</v>
      </c>
      <c r="L304" t="s">
        <v>64</v>
      </c>
      <c r="S304" t="s">
        <v>71</v>
      </c>
      <c r="AA304" t="s">
        <v>79</v>
      </c>
      <c r="AC304" s="11" t="s">
        <v>1863</v>
      </c>
      <c r="AE304" t="s">
        <v>82</v>
      </c>
      <c r="AH304" s="11" t="s">
        <v>476</v>
      </c>
      <c r="AI304" t="s">
        <v>356</v>
      </c>
      <c r="AP304" t="s">
        <v>356</v>
      </c>
      <c r="AV304" t="s">
        <v>374</v>
      </c>
      <c r="BC304" t="s">
        <v>374</v>
      </c>
      <c r="BG304" t="s">
        <v>98</v>
      </c>
      <c r="BZ304" t="s">
        <v>115</v>
      </c>
      <c r="CG304" t="s">
        <v>122</v>
      </c>
      <c r="CH304" t="s">
        <v>123</v>
      </c>
      <c r="CI304" t="s">
        <v>124</v>
      </c>
      <c r="CY304" s="11" t="s">
        <v>115</v>
      </c>
      <c r="DF304" s="11" t="s">
        <v>122</v>
      </c>
      <c r="DH304" s="11" t="s">
        <v>124</v>
      </c>
      <c r="DW304" t="s">
        <v>139</v>
      </c>
      <c r="EF304" t="s">
        <v>148</v>
      </c>
      <c r="EI304" t="s">
        <v>151</v>
      </c>
      <c r="EN304" t="s">
        <v>156</v>
      </c>
      <c r="ER304" t="s">
        <v>159</v>
      </c>
      <c r="ES304" t="s">
        <v>160</v>
      </c>
      <c r="EZ304" t="s">
        <v>423</v>
      </c>
      <c r="FY304" t="s">
        <v>2092</v>
      </c>
      <c r="GB304" t="s">
        <v>189</v>
      </c>
      <c r="GR304" t="s">
        <v>166</v>
      </c>
      <c r="GT304" t="s">
        <v>168</v>
      </c>
      <c r="HC304" t="s">
        <v>178</v>
      </c>
      <c r="HM304" t="s">
        <v>2093</v>
      </c>
      <c r="HP304" t="s">
        <v>202</v>
      </c>
      <c r="HU304" t="s">
        <v>204</v>
      </c>
      <c r="HV304" t="s">
        <v>205</v>
      </c>
      <c r="HX304" t="s">
        <v>207</v>
      </c>
      <c r="IC304" t="s">
        <v>212</v>
      </c>
      <c r="IM304" t="s">
        <v>219</v>
      </c>
      <c r="IN304" t="s">
        <v>220</v>
      </c>
      <c r="JJ304" t="s">
        <v>240</v>
      </c>
      <c r="JL304" t="s">
        <v>242</v>
      </c>
      <c r="JR304" t="s">
        <v>246</v>
      </c>
      <c r="JU304" t="s">
        <v>247</v>
      </c>
      <c r="JV304" t="s">
        <v>248</v>
      </c>
      <c r="KJ304" t="s">
        <v>257</v>
      </c>
      <c r="KM304" t="s">
        <v>258</v>
      </c>
      <c r="KN304" t="s">
        <v>259</v>
      </c>
      <c r="KP304" t="s">
        <v>261</v>
      </c>
      <c r="LG304" t="s">
        <v>1178</v>
      </c>
      <c r="LK304" t="s">
        <v>440</v>
      </c>
      <c r="LN304" t="s">
        <v>1836</v>
      </c>
      <c r="MF304" t="s">
        <v>156</v>
      </c>
      <c r="MK304" t="s">
        <v>301</v>
      </c>
      <c r="MR304" t="s">
        <v>308</v>
      </c>
      <c r="MT304" t="s">
        <v>310</v>
      </c>
      <c r="NA304" t="s">
        <v>314</v>
      </c>
      <c r="NV304" s="11" t="s">
        <v>2094</v>
      </c>
      <c r="NY304" t="s">
        <v>337</v>
      </c>
      <c r="OE304" t="s">
        <v>339</v>
      </c>
      <c r="OI304" t="s">
        <v>342</v>
      </c>
      <c r="OJ304" t="s">
        <v>343</v>
      </c>
      <c r="OL304" t="s">
        <v>345</v>
      </c>
      <c r="OP304" t="s">
        <v>81</v>
      </c>
      <c r="OU304" s="11" t="s">
        <v>2095</v>
      </c>
      <c r="OX304" t="s">
        <v>537</v>
      </c>
      <c r="OY304" t="s">
        <v>64</v>
      </c>
      <c r="PA304" t="s">
        <v>585</v>
      </c>
      <c r="PB304">
        <v>25</v>
      </c>
    </row>
    <row r="305" spans="1:419">
      <c r="A305" s="10">
        <v>43039.685254629629</v>
      </c>
      <c r="B305" s="10">
        <v>43039.692777777767</v>
      </c>
      <c r="C305" t="s">
        <v>351</v>
      </c>
      <c r="H305" t="s">
        <v>390</v>
      </c>
      <c r="I305" t="s">
        <v>2096</v>
      </c>
      <c r="K305" s="11" t="s">
        <v>2097</v>
      </c>
      <c r="M305" t="s">
        <v>65</v>
      </c>
      <c r="P305" t="s">
        <v>68</v>
      </c>
      <c r="AA305" t="s">
        <v>79</v>
      </c>
      <c r="AC305" s="11" t="s">
        <v>2098</v>
      </c>
      <c r="AE305" t="s">
        <v>82</v>
      </c>
      <c r="AH305" s="11" t="s">
        <v>1176</v>
      </c>
      <c r="AI305" t="s">
        <v>356</v>
      </c>
      <c r="AP305" t="s">
        <v>356</v>
      </c>
      <c r="AV305" t="s">
        <v>374</v>
      </c>
      <c r="BD305" t="s">
        <v>374</v>
      </c>
      <c r="BG305" t="s">
        <v>98</v>
      </c>
      <c r="CG305" t="s">
        <v>122</v>
      </c>
      <c r="CI305" t="s">
        <v>124</v>
      </c>
      <c r="CM305" t="s">
        <v>128</v>
      </c>
      <c r="CP305" t="s">
        <v>2099</v>
      </c>
      <c r="DF305" s="11" t="s">
        <v>122</v>
      </c>
      <c r="DG305" s="11" t="s">
        <v>123</v>
      </c>
      <c r="DH305" s="11" t="s">
        <v>124</v>
      </c>
      <c r="ED305" t="s">
        <v>146</v>
      </c>
      <c r="EE305" t="s">
        <v>147</v>
      </c>
      <c r="EN305" t="s">
        <v>156</v>
      </c>
      <c r="EQ305" t="s">
        <v>158</v>
      </c>
      <c r="EZ305" t="s">
        <v>423</v>
      </c>
      <c r="FY305" t="s">
        <v>2100</v>
      </c>
      <c r="GC305" t="s">
        <v>190</v>
      </c>
      <c r="GF305" t="s">
        <v>192</v>
      </c>
      <c r="GH305" t="s">
        <v>160</v>
      </c>
      <c r="GM305" t="s">
        <v>196</v>
      </c>
      <c r="HP305" t="s">
        <v>202</v>
      </c>
      <c r="IM305" t="s">
        <v>219</v>
      </c>
      <c r="IN305" t="s">
        <v>220</v>
      </c>
      <c r="IP305" t="s">
        <v>222</v>
      </c>
      <c r="JJ305" t="s">
        <v>240</v>
      </c>
      <c r="JL305" t="s">
        <v>242</v>
      </c>
      <c r="JR305" t="s">
        <v>246</v>
      </c>
      <c r="JU305" t="s">
        <v>247</v>
      </c>
      <c r="JV305" t="s">
        <v>248</v>
      </c>
      <c r="KJ305" t="s">
        <v>257</v>
      </c>
      <c r="KM305" t="s">
        <v>258</v>
      </c>
      <c r="KP305" t="s">
        <v>261</v>
      </c>
      <c r="LC305" t="s">
        <v>1178</v>
      </c>
      <c r="LD305" t="s">
        <v>1178</v>
      </c>
      <c r="LG305" t="s">
        <v>440</v>
      </c>
      <c r="LI305" t="s">
        <v>442</v>
      </c>
      <c r="LL305" t="s">
        <v>442</v>
      </c>
      <c r="LM305" t="s">
        <v>442</v>
      </c>
      <c r="LN305" t="s">
        <v>440</v>
      </c>
      <c r="LP305" t="s">
        <v>440</v>
      </c>
      <c r="LQ305" t="s">
        <v>443</v>
      </c>
      <c r="LS305" t="s">
        <v>442</v>
      </c>
      <c r="LV305" t="s">
        <v>442</v>
      </c>
      <c r="LW305" t="s">
        <v>442</v>
      </c>
      <c r="MF305" t="s">
        <v>156</v>
      </c>
      <c r="MR305" t="s">
        <v>308</v>
      </c>
      <c r="MS305" t="s">
        <v>309</v>
      </c>
      <c r="MT305" t="s">
        <v>310</v>
      </c>
      <c r="NA305" t="s">
        <v>314</v>
      </c>
      <c r="NV305" s="11" t="s">
        <v>2101</v>
      </c>
      <c r="NY305" t="s">
        <v>337</v>
      </c>
      <c r="OI305" t="s">
        <v>342</v>
      </c>
      <c r="OP305" t="s">
        <v>81</v>
      </c>
      <c r="OU305" s="11" t="s">
        <v>2102</v>
      </c>
      <c r="OX305" t="s">
        <v>747</v>
      </c>
      <c r="OY305" t="s">
        <v>64</v>
      </c>
      <c r="PA305" t="s">
        <v>397</v>
      </c>
      <c r="PB305">
        <v>25</v>
      </c>
      <c r="PC305" t="s">
        <v>2103</v>
      </c>
    </row>
    <row r="306" spans="1:419">
      <c r="A306" s="10">
        <v>43041.41747685185</v>
      </c>
      <c r="B306" s="10">
        <v>43041.424293981479</v>
      </c>
      <c r="C306" t="s">
        <v>351</v>
      </c>
      <c r="H306" t="s">
        <v>460</v>
      </c>
      <c r="I306">
        <v>1.3</v>
      </c>
      <c r="K306" s="11" t="s">
        <v>2104</v>
      </c>
      <c r="L306" t="s">
        <v>64</v>
      </c>
      <c r="O306" t="s">
        <v>67</v>
      </c>
      <c r="AA306" t="s">
        <v>79</v>
      </c>
      <c r="AC306" s="11" t="s">
        <v>2105</v>
      </c>
      <c r="AD306" t="s">
        <v>81</v>
      </c>
      <c r="AI306" t="s">
        <v>464</v>
      </c>
      <c r="AJ306" t="s">
        <v>465</v>
      </c>
      <c r="AP306" t="s">
        <v>464</v>
      </c>
      <c r="AQ306" t="s">
        <v>465</v>
      </c>
      <c r="AR306" t="s">
        <v>466</v>
      </c>
      <c r="AY306" t="s">
        <v>465</v>
      </c>
      <c r="BK306" t="s">
        <v>102</v>
      </c>
      <c r="BR306" t="s">
        <v>107</v>
      </c>
      <c r="BS306" t="s">
        <v>108</v>
      </c>
      <c r="BZ306" t="s">
        <v>115</v>
      </c>
      <c r="DO306" t="s">
        <v>131</v>
      </c>
      <c r="DP306" t="s">
        <v>132</v>
      </c>
      <c r="EM306" t="s">
        <v>155</v>
      </c>
      <c r="FA306" t="s">
        <v>166</v>
      </c>
      <c r="FC306" t="s">
        <v>168</v>
      </c>
      <c r="FP306" t="s">
        <v>179</v>
      </c>
      <c r="FT306" t="s">
        <v>183</v>
      </c>
      <c r="FY306">
        <v>100.8</v>
      </c>
      <c r="GB306" t="s">
        <v>189</v>
      </c>
      <c r="GY306" t="s">
        <v>200</v>
      </c>
      <c r="HH306" t="s">
        <v>183</v>
      </c>
      <c r="HM306" t="s">
        <v>2106</v>
      </c>
      <c r="HN306" t="s">
        <v>2107</v>
      </c>
      <c r="HO306" t="s">
        <v>2108</v>
      </c>
      <c r="HP306" t="s">
        <v>202</v>
      </c>
      <c r="IM306" t="s">
        <v>219</v>
      </c>
      <c r="IN306" t="s">
        <v>220</v>
      </c>
      <c r="JJ306" t="s">
        <v>240</v>
      </c>
      <c r="JL306" t="s">
        <v>242</v>
      </c>
      <c r="JR306" t="s">
        <v>246</v>
      </c>
      <c r="JW306" t="s">
        <v>249</v>
      </c>
      <c r="KJ306" t="s">
        <v>257</v>
      </c>
      <c r="MF306" t="s">
        <v>156</v>
      </c>
      <c r="MI306" t="s">
        <v>299</v>
      </c>
      <c r="MK306" t="s">
        <v>301</v>
      </c>
      <c r="NB306" t="s">
        <v>315</v>
      </c>
      <c r="NO306" t="s">
        <v>377</v>
      </c>
      <c r="NV306" s="11" t="s">
        <v>2109</v>
      </c>
      <c r="NY306" t="s">
        <v>337</v>
      </c>
      <c r="OI306" t="s">
        <v>342</v>
      </c>
      <c r="OP306" t="s">
        <v>81</v>
      </c>
      <c r="OU306" s="11" t="s">
        <v>2110</v>
      </c>
      <c r="OV306" s="11" t="s">
        <v>2111</v>
      </c>
      <c r="OX306" t="s">
        <v>1109</v>
      </c>
      <c r="OY306" t="s">
        <v>64</v>
      </c>
      <c r="PA306" t="s">
        <v>472</v>
      </c>
      <c r="PB306">
        <v>26</v>
      </c>
    </row>
    <row r="307" spans="1:419">
      <c r="A307" s="10">
        <v>43039.604675925933</v>
      </c>
      <c r="B307" s="10">
        <v>43039.611111111109</v>
      </c>
      <c r="C307" t="s">
        <v>351</v>
      </c>
      <c r="H307" t="s">
        <v>352</v>
      </c>
      <c r="I307">
        <v>15.3</v>
      </c>
      <c r="K307" s="11" t="s">
        <v>1160</v>
      </c>
      <c r="M307" t="s">
        <v>65</v>
      </c>
      <c r="R307" t="s">
        <v>70</v>
      </c>
      <c r="AB307" t="s">
        <v>80</v>
      </c>
      <c r="AC307" s="11" t="s">
        <v>2112</v>
      </c>
      <c r="AE307" t="s">
        <v>82</v>
      </c>
      <c r="AH307" s="11" t="s">
        <v>476</v>
      </c>
      <c r="AI307" t="s">
        <v>356</v>
      </c>
      <c r="AP307" t="s">
        <v>356</v>
      </c>
      <c r="AQ307" t="s">
        <v>356</v>
      </c>
      <c r="BD307" t="s">
        <v>374</v>
      </c>
      <c r="BG307" t="s">
        <v>98</v>
      </c>
      <c r="BZ307" t="s">
        <v>115</v>
      </c>
      <c r="CG307" t="s">
        <v>122</v>
      </c>
      <c r="CY307" s="11" t="s">
        <v>115</v>
      </c>
      <c r="DH307" s="11" t="s">
        <v>124</v>
      </c>
      <c r="ED307" t="s">
        <v>146</v>
      </c>
      <c r="EF307" t="s">
        <v>148</v>
      </c>
      <c r="EI307" t="s">
        <v>151</v>
      </c>
      <c r="EN307" t="s">
        <v>156</v>
      </c>
      <c r="EQ307" t="s">
        <v>158</v>
      </c>
      <c r="ER307" t="s">
        <v>159</v>
      </c>
      <c r="ES307" t="s">
        <v>160</v>
      </c>
      <c r="EZ307" t="s">
        <v>423</v>
      </c>
      <c r="FY307" t="s">
        <v>1976</v>
      </c>
      <c r="GC307" t="s">
        <v>190</v>
      </c>
      <c r="GF307" t="s">
        <v>192</v>
      </c>
      <c r="GG307" t="s">
        <v>159</v>
      </c>
      <c r="GH307" t="s">
        <v>160</v>
      </c>
      <c r="HP307" t="s">
        <v>202</v>
      </c>
      <c r="IC307" t="s">
        <v>212</v>
      </c>
      <c r="ID307" t="s">
        <v>213</v>
      </c>
      <c r="IG307" t="s">
        <v>216</v>
      </c>
      <c r="IM307" t="s">
        <v>219</v>
      </c>
      <c r="IN307" t="s">
        <v>220</v>
      </c>
      <c r="JJ307" t="s">
        <v>240</v>
      </c>
      <c r="JL307" t="s">
        <v>242</v>
      </c>
      <c r="JR307" t="s">
        <v>246</v>
      </c>
      <c r="JU307" t="s">
        <v>247</v>
      </c>
      <c r="JV307" t="s">
        <v>248</v>
      </c>
      <c r="KJ307" t="s">
        <v>257</v>
      </c>
      <c r="KM307" t="s">
        <v>258</v>
      </c>
      <c r="KN307" t="s">
        <v>259</v>
      </c>
      <c r="KO307" t="s">
        <v>260</v>
      </c>
      <c r="LH307" t="s">
        <v>1836</v>
      </c>
      <c r="LM307" t="s">
        <v>440</v>
      </c>
      <c r="LN307" t="s">
        <v>1178</v>
      </c>
      <c r="MF307" t="s">
        <v>156</v>
      </c>
      <c r="MK307" t="s">
        <v>301</v>
      </c>
      <c r="MT307" t="s">
        <v>310</v>
      </c>
      <c r="NA307" t="s">
        <v>314</v>
      </c>
      <c r="NV307" s="11" t="s">
        <v>2113</v>
      </c>
      <c r="NW307" s="11" t="s">
        <v>2114</v>
      </c>
      <c r="NY307" t="s">
        <v>337</v>
      </c>
      <c r="OI307" t="s">
        <v>342</v>
      </c>
      <c r="OP307" t="s">
        <v>81</v>
      </c>
      <c r="OU307" s="11" t="s">
        <v>536</v>
      </c>
      <c r="OV307" s="11" t="s">
        <v>1868</v>
      </c>
      <c r="OX307" t="s">
        <v>537</v>
      </c>
      <c r="OY307" t="s">
        <v>64</v>
      </c>
      <c r="PA307" t="s">
        <v>368</v>
      </c>
      <c r="PB307">
        <v>33</v>
      </c>
    </row>
    <row r="308" spans="1:419">
      <c r="A308" s="10">
        <v>43039.653124999997</v>
      </c>
      <c r="B308" s="10">
        <v>43039.659780092603</v>
      </c>
      <c r="C308" t="s">
        <v>351</v>
      </c>
      <c r="H308" t="s">
        <v>352</v>
      </c>
      <c r="I308" t="s">
        <v>2115</v>
      </c>
      <c r="K308" s="11" t="s">
        <v>2116</v>
      </c>
      <c r="L308" t="s">
        <v>64</v>
      </c>
      <c r="R308" t="s">
        <v>70</v>
      </c>
      <c r="AA308" t="s">
        <v>79</v>
      </c>
      <c r="AC308" s="11" t="s">
        <v>2117</v>
      </c>
      <c r="AE308" t="s">
        <v>82</v>
      </c>
      <c r="AH308" s="11" t="s">
        <v>368</v>
      </c>
      <c r="AI308" t="s">
        <v>356</v>
      </c>
      <c r="AJ308" t="s">
        <v>466</v>
      </c>
      <c r="AP308" t="s">
        <v>356</v>
      </c>
      <c r="AQ308" t="s">
        <v>356</v>
      </c>
      <c r="AY308" t="s">
        <v>466</v>
      </c>
      <c r="BZ308" t="s">
        <v>115</v>
      </c>
      <c r="CG308" t="s">
        <v>122</v>
      </c>
      <c r="CI308" t="s">
        <v>124</v>
      </c>
      <c r="DG308" s="11" t="s">
        <v>123</v>
      </c>
      <c r="DH308" s="11" t="s">
        <v>124</v>
      </c>
      <c r="EC308" t="s">
        <v>145</v>
      </c>
      <c r="EE308" t="s">
        <v>147</v>
      </c>
      <c r="EF308" t="s">
        <v>148</v>
      </c>
      <c r="EM308" t="s">
        <v>155</v>
      </c>
      <c r="FA308" t="s">
        <v>166</v>
      </c>
      <c r="FI308" t="s">
        <v>174</v>
      </c>
      <c r="FO308" t="s">
        <v>178</v>
      </c>
      <c r="GB308" t="s">
        <v>189</v>
      </c>
      <c r="GY308" t="s">
        <v>200</v>
      </c>
      <c r="HG308" t="s">
        <v>182</v>
      </c>
      <c r="HM308" t="s">
        <v>2118</v>
      </c>
      <c r="HP308" t="s">
        <v>202</v>
      </c>
      <c r="IM308" t="s">
        <v>219</v>
      </c>
      <c r="IN308" t="s">
        <v>220</v>
      </c>
      <c r="JJ308" t="s">
        <v>240</v>
      </c>
      <c r="JK308" t="s">
        <v>241</v>
      </c>
      <c r="JL308" t="s">
        <v>242</v>
      </c>
      <c r="JR308" t="s">
        <v>246</v>
      </c>
      <c r="JV308" t="s">
        <v>248</v>
      </c>
      <c r="JW308" t="s">
        <v>249</v>
      </c>
      <c r="KE308" t="s">
        <v>252</v>
      </c>
      <c r="KU308" t="s">
        <v>264</v>
      </c>
      <c r="KV308" t="s">
        <v>265</v>
      </c>
      <c r="KY308" t="s">
        <v>268</v>
      </c>
      <c r="LG308" t="s">
        <v>442</v>
      </c>
      <c r="LK308" t="s">
        <v>440</v>
      </c>
      <c r="LM308" t="s">
        <v>1178</v>
      </c>
      <c r="MF308" t="s">
        <v>156</v>
      </c>
      <c r="MK308" t="s">
        <v>301</v>
      </c>
      <c r="MS308" t="s">
        <v>309</v>
      </c>
      <c r="MT308" t="s">
        <v>310</v>
      </c>
      <c r="NA308" t="s">
        <v>314</v>
      </c>
      <c r="NV308" s="11" t="s">
        <v>2119</v>
      </c>
      <c r="NY308" t="s">
        <v>337</v>
      </c>
      <c r="OI308" t="s">
        <v>342</v>
      </c>
      <c r="OP308" t="s">
        <v>81</v>
      </c>
      <c r="OU308" s="11" t="s">
        <v>1868</v>
      </c>
      <c r="OV308" s="11" t="s">
        <v>2120</v>
      </c>
      <c r="OX308" t="s">
        <v>537</v>
      </c>
      <c r="OY308" t="s">
        <v>64</v>
      </c>
      <c r="PA308" t="s">
        <v>368</v>
      </c>
      <c r="PB308">
        <v>30</v>
      </c>
      <c r="PC308" t="s">
        <v>2121</v>
      </c>
    </row>
    <row r="309" spans="1:419">
      <c r="A309" s="10">
        <v>43040.564259259263</v>
      </c>
      <c r="B309" s="10">
        <v>43040.571840277778</v>
      </c>
      <c r="C309" t="s">
        <v>351</v>
      </c>
      <c r="H309" t="s">
        <v>352</v>
      </c>
      <c r="I309">
        <v>1.45</v>
      </c>
      <c r="K309" s="11" t="s">
        <v>1755</v>
      </c>
      <c r="L309" t="s">
        <v>64</v>
      </c>
      <c r="R309" t="s">
        <v>70</v>
      </c>
      <c r="AA309" t="s">
        <v>79</v>
      </c>
      <c r="AC309" s="11" t="s">
        <v>1756</v>
      </c>
      <c r="AE309" t="s">
        <v>82</v>
      </c>
      <c r="AH309" s="11" t="s">
        <v>2122</v>
      </c>
      <c r="AI309" t="s">
        <v>551</v>
      </c>
      <c r="AP309" t="s">
        <v>551</v>
      </c>
      <c r="AV309" t="s">
        <v>374</v>
      </c>
      <c r="BD309" t="s">
        <v>374</v>
      </c>
      <c r="BG309" t="s">
        <v>98</v>
      </c>
      <c r="BW309" t="s">
        <v>112</v>
      </c>
      <c r="BZ309" t="s">
        <v>115</v>
      </c>
      <c r="CV309" s="11" t="s">
        <v>112</v>
      </c>
      <c r="CY309" s="11" t="s">
        <v>115</v>
      </c>
      <c r="DG309" s="11" t="s">
        <v>123</v>
      </c>
      <c r="DH309" s="11" t="s">
        <v>124</v>
      </c>
      <c r="DJ309" s="11" t="s">
        <v>126</v>
      </c>
      <c r="DT309" t="s">
        <v>136</v>
      </c>
      <c r="DW309" t="s">
        <v>139</v>
      </c>
      <c r="EE309" t="s">
        <v>147</v>
      </c>
      <c r="EN309" t="s">
        <v>156</v>
      </c>
      <c r="GC309" t="s">
        <v>190</v>
      </c>
      <c r="GF309" t="s">
        <v>192</v>
      </c>
      <c r="GH309" t="s">
        <v>160</v>
      </c>
      <c r="HP309" t="s">
        <v>202</v>
      </c>
      <c r="IC309" t="s">
        <v>212</v>
      </c>
      <c r="IM309" t="s">
        <v>219</v>
      </c>
      <c r="IN309" t="s">
        <v>220</v>
      </c>
      <c r="JA309" t="s">
        <v>233</v>
      </c>
      <c r="JK309" t="s">
        <v>241</v>
      </c>
      <c r="JL309" t="s">
        <v>242</v>
      </c>
      <c r="JR309" t="s">
        <v>246</v>
      </c>
      <c r="JU309" t="s">
        <v>247</v>
      </c>
      <c r="KI309" t="s">
        <v>256</v>
      </c>
      <c r="KM309" t="s">
        <v>258</v>
      </c>
      <c r="KY309" t="s">
        <v>268</v>
      </c>
      <c r="LF309" t="s">
        <v>543</v>
      </c>
      <c r="LH309" t="s">
        <v>411</v>
      </c>
      <c r="LN309" t="s">
        <v>412</v>
      </c>
      <c r="MF309" t="s">
        <v>156</v>
      </c>
      <c r="MS309" t="s">
        <v>309</v>
      </c>
      <c r="NC309" t="s">
        <v>316</v>
      </c>
      <c r="NP309" t="s">
        <v>378</v>
      </c>
      <c r="NQ309" t="s">
        <v>574</v>
      </c>
      <c r="NR309" t="s">
        <v>377</v>
      </c>
      <c r="NV309" s="11" t="s">
        <v>2123</v>
      </c>
      <c r="NW309" s="11" t="s">
        <v>1609</v>
      </c>
      <c r="NX309" s="11" t="s">
        <v>1636</v>
      </c>
      <c r="NY309" t="s">
        <v>337</v>
      </c>
      <c r="OI309" t="s">
        <v>342</v>
      </c>
      <c r="OP309" t="s">
        <v>81</v>
      </c>
      <c r="OU309" s="11" t="s">
        <v>2124</v>
      </c>
      <c r="OV309" s="11" t="s">
        <v>2125</v>
      </c>
      <c r="OX309" t="s">
        <v>732</v>
      </c>
      <c r="OY309" t="s">
        <v>64</v>
      </c>
      <c r="PA309" t="s">
        <v>368</v>
      </c>
      <c r="PB309">
        <v>25</v>
      </c>
    </row>
    <row r="310" spans="1:419">
      <c r="A310" s="10">
        <v>43040.596747685187</v>
      </c>
      <c r="B310" s="10">
        <v>43040.603541666656</v>
      </c>
      <c r="C310" t="s">
        <v>351</v>
      </c>
      <c r="H310" t="s">
        <v>352</v>
      </c>
      <c r="I310">
        <v>9.35</v>
      </c>
      <c r="K310" s="11" t="s">
        <v>2126</v>
      </c>
      <c r="L310" t="s">
        <v>64</v>
      </c>
      <c r="T310" t="s">
        <v>72</v>
      </c>
      <c r="AA310" t="s">
        <v>79</v>
      </c>
      <c r="AC310" s="11" t="s">
        <v>2127</v>
      </c>
      <c r="AE310" t="s">
        <v>82</v>
      </c>
      <c r="AH310" s="11" t="s">
        <v>409</v>
      </c>
      <c r="AI310" t="s">
        <v>356</v>
      </c>
      <c r="AJ310" t="s">
        <v>357</v>
      </c>
      <c r="AP310" t="s">
        <v>356</v>
      </c>
      <c r="AV310" t="s">
        <v>374</v>
      </c>
      <c r="BD310" t="s">
        <v>374</v>
      </c>
      <c r="BG310" t="s">
        <v>98</v>
      </c>
      <c r="BS310" t="s">
        <v>108</v>
      </c>
      <c r="CH310" t="s">
        <v>123</v>
      </c>
      <c r="CM310" t="s">
        <v>128</v>
      </c>
      <c r="CR310" s="11" t="s">
        <v>108</v>
      </c>
      <c r="DG310" s="11" t="s">
        <v>123</v>
      </c>
      <c r="DI310" s="11" t="s">
        <v>125</v>
      </c>
      <c r="DP310" t="s">
        <v>132</v>
      </c>
      <c r="DW310" t="s">
        <v>139</v>
      </c>
      <c r="EE310" t="s">
        <v>147</v>
      </c>
      <c r="EM310" t="s">
        <v>155</v>
      </c>
      <c r="FA310" t="s">
        <v>166</v>
      </c>
      <c r="FO310" t="s">
        <v>178</v>
      </c>
      <c r="FT310" t="s">
        <v>183</v>
      </c>
      <c r="FZ310" t="s">
        <v>2128</v>
      </c>
      <c r="GA310" t="s">
        <v>2129</v>
      </c>
      <c r="GC310" t="s">
        <v>190</v>
      </c>
      <c r="GF310" t="s">
        <v>192</v>
      </c>
      <c r="HR310" t="s">
        <v>190</v>
      </c>
      <c r="IA310" t="s">
        <v>210</v>
      </c>
      <c r="JR310" t="s">
        <v>246</v>
      </c>
      <c r="JU310" t="s">
        <v>247</v>
      </c>
      <c r="KJ310" t="s">
        <v>257</v>
      </c>
      <c r="KM310" t="s">
        <v>258</v>
      </c>
      <c r="LC310" t="s">
        <v>676</v>
      </c>
      <c r="LI310" t="s">
        <v>411</v>
      </c>
      <c r="LL310" t="s">
        <v>543</v>
      </c>
      <c r="MF310" t="s">
        <v>156</v>
      </c>
      <c r="MS310" t="s">
        <v>309</v>
      </c>
      <c r="NB310" t="s">
        <v>315</v>
      </c>
      <c r="NP310" t="s">
        <v>377</v>
      </c>
      <c r="NQ310" t="s">
        <v>574</v>
      </c>
      <c r="NR310" t="s">
        <v>378</v>
      </c>
      <c r="NV310" s="11" t="s">
        <v>2130</v>
      </c>
      <c r="NW310" s="11" t="s">
        <v>2131</v>
      </c>
      <c r="NY310" t="s">
        <v>337</v>
      </c>
      <c r="OI310" t="s">
        <v>342</v>
      </c>
      <c r="OP310" t="s">
        <v>81</v>
      </c>
      <c r="OU310" s="11" t="s">
        <v>393</v>
      </c>
      <c r="OV310" s="11" t="s">
        <v>2132</v>
      </c>
      <c r="OX310" t="s">
        <v>652</v>
      </c>
      <c r="OY310" t="s">
        <v>64</v>
      </c>
      <c r="PA310" t="s">
        <v>368</v>
      </c>
      <c r="PB310">
        <v>50</v>
      </c>
    </row>
    <row r="311" spans="1:419">
      <c r="A311" s="10">
        <v>43041.343043981477</v>
      </c>
      <c r="B311" s="10">
        <v>43041.346817129634</v>
      </c>
      <c r="C311" t="s">
        <v>351</v>
      </c>
      <c r="H311" t="s">
        <v>460</v>
      </c>
      <c r="I311">
        <v>12.25</v>
      </c>
      <c r="K311" s="11" t="s">
        <v>2133</v>
      </c>
      <c r="L311" t="s">
        <v>64</v>
      </c>
      <c r="P311" t="s">
        <v>68</v>
      </c>
      <c r="AA311" t="s">
        <v>79</v>
      </c>
      <c r="AC311" s="11" t="s">
        <v>2134</v>
      </c>
      <c r="AD311" t="s">
        <v>81</v>
      </c>
      <c r="AI311" t="s">
        <v>464</v>
      </c>
      <c r="AP311" t="s">
        <v>464</v>
      </c>
      <c r="AV311" t="s">
        <v>374</v>
      </c>
      <c r="BD311" t="s">
        <v>374</v>
      </c>
      <c r="BG311" t="s">
        <v>98</v>
      </c>
      <c r="BR311" t="s">
        <v>107</v>
      </c>
      <c r="BZ311" t="s">
        <v>115</v>
      </c>
      <c r="CG311" t="s">
        <v>122</v>
      </c>
      <c r="CI311" t="s">
        <v>124</v>
      </c>
      <c r="DO311" t="s">
        <v>131</v>
      </c>
      <c r="DW311" t="s">
        <v>139</v>
      </c>
      <c r="DX311" t="s">
        <v>140</v>
      </c>
      <c r="EN311" t="s">
        <v>156</v>
      </c>
      <c r="EQ311" t="s">
        <v>158</v>
      </c>
      <c r="ES311" t="s">
        <v>160</v>
      </c>
      <c r="GB311" t="s">
        <v>189</v>
      </c>
      <c r="GR311" t="s">
        <v>166</v>
      </c>
      <c r="HD311" t="s">
        <v>179</v>
      </c>
      <c r="HM311" t="s">
        <v>571</v>
      </c>
      <c r="HN311" t="s">
        <v>728</v>
      </c>
      <c r="HO311" t="s">
        <v>490</v>
      </c>
      <c r="HP311" t="s">
        <v>202</v>
      </c>
      <c r="IE311" t="s">
        <v>214</v>
      </c>
      <c r="IM311" t="s">
        <v>219</v>
      </c>
      <c r="IN311" t="s">
        <v>220</v>
      </c>
      <c r="IP311" t="s">
        <v>222</v>
      </c>
      <c r="JJ311" t="s">
        <v>240</v>
      </c>
      <c r="JK311" t="s">
        <v>241</v>
      </c>
      <c r="JL311" t="s">
        <v>242</v>
      </c>
      <c r="JR311" t="s">
        <v>246</v>
      </c>
      <c r="JU311" t="s">
        <v>247</v>
      </c>
      <c r="KJ311" t="s">
        <v>257</v>
      </c>
      <c r="MF311" t="s">
        <v>156</v>
      </c>
      <c r="ML311" t="s">
        <v>302</v>
      </c>
      <c r="MQ311" t="s">
        <v>307</v>
      </c>
      <c r="NC311" t="s">
        <v>316</v>
      </c>
      <c r="NO311" t="s">
        <v>377</v>
      </c>
      <c r="NP311" t="s">
        <v>378</v>
      </c>
      <c r="NQ311" t="s">
        <v>559</v>
      </c>
      <c r="NV311" s="11" t="s">
        <v>730</v>
      </c>
      <c r="NW311" s="11" t="s">
        <v>366</v>
      </c>
      <c r="NX311" s="11" t="s">
        <v>364</v>
      </c>
      <c r="NY311" t="s">
        <v>337</v>
      </c>
      <c r="OI311" t="s">
        <v>342</v>
      </c>
      <c r="OJ311" t="s">
        <v>343</v>
      </c>
      <c r="OK311" t="s">
        <v>344</v>
      </c>
      <c r="OP311" t="s">
        <v>81</v>
      </c>
      <c r="OU311" s="11" t="s">
        <v>731</v>
      </c>
      <c r="OV311" s="11" t="s">
        <v>2135</v>
      </c>
      <c r="OW311" s="11" t="s">
        <v>366</v>
      </c>
      <c r="OX311" t="s">
        <v>732</v>
      </c>
      <c r="OY311" t="s">
        <v>64</v>
      </c>
      <c r="PA311" t="s">
        <v>472</v>
      </c>
      <c r="PB311">
        <v>25</v>
      </c>
    </row>
    <row r="312" spans="1:419">
      <c r="A312" s="10">
        <v>43041.402581018519</v>
      </c>
      <c r="B312" s="10">
        <v>43041.407002314823</v>
      </c>
      <c r="C312" t="s">
        <v>351</v>
      </c>
      <c r="H312" t="s">
        <v>460</v>
      </c>
      <c r="I312">
        <v>11.5</v>
      </c>
      <c r="K312" s="11" t="s">
        <v>2136</v>
      </c>
      <c r="L312" t="s">
        <v>64</v>
      </c>
      <c r="Q312" t="s">
        <v>69</v>
      </c>
      <c r="AA312" t="s">
        <v>79</v>
      </c>
      <c r="AC312" s="11" t="s">
        <v>2137</v>
      </c>
      <c r="AD312" t="s">
        <v>81</v>
      </c>
      <c r="AI312" t="s">
        <v>464</v>
      </c>
      <c r="AJ312" t="s">
        <v>465</v>
      </c>
      <c r="AQ312" t="s">
        <v>464</v>
      </c>
      <c r="BD312" t="s">
        <v>374</v>
      </c>
      <c r="BN312" t="s">
        <v>105</v>
      </c>
      <c r="BR312" t="s">
        <v>107</v>
      </c>
      <c r="BZ312" t="s">
        <v>115</v>
      </c>
      <c r="CG312" t="s">
        <v>122</v>
      </c>
      <c r="DO312" t="s">
        <v>131</v>
      </c>
      <c r="DW312" t="s">
        <v>139</v>
      </c>
      <c r="DX312" t="s">
        <v>140</v>
      </c>
      <c r="EN312" t="s">
        <v>156</v>
      </c>
      <c r="EQ312" t="s">
        <v>158</v>
      </c>
      <c r="ER312" t="s">
        <v>159</v>
      </c>
      <c r="ES312" t="s">
        <v>160</v>
      </c>
      <c r="GB312" t="s">
        <v>189</v>
      </c>
      <c r="GR312" t="s">
        <v>166</v>
      </c>
      <c r="HI312" t="s">
        <v>184</v>
      </c>
      <c r="HM312" t="s">
        <v>2138</v>
      </c>
      <c r="HN312" t="s">
        <v>728</v>
      </c>
      <c r="HO312" t="s">
        <v>490</v>
      </c>
      <c r="HP312" t="s">
        <v>202</v>
      </c>
      <c r="IE312" t="s">
        <v>214</v>
      </c>
      <c r="IM312" t="s">
        <v>219</v>
      </c>
      <c r="IN312" t="s">
        <v>220</v>
      </c>
      <c r="IP312" t="s">
        <v>222</v>
      </c>
      <c r="JR312" t="s">
        <v>246</v>
      </c>
      <c r="JU312" t="s">
        <v>247</v>
      </c>
      <c r="KJ312" t="s">
        <v>257</v>
      </c>
      <c r="KN312" t="s">
        <v>259</v>
      </c>
      <c r="MF312" t="s">
        <v>156</v>
      </c>
      <c r="MK312" t="s">
        <v>301</v>
      </c>
      <c r="ML312" t="s">
        <v>302</v>
      </c>
      <c r="MR312" t="s">
        <v>308</v>
      </c>
      <c r="NA312" t="s">
        <v>314</v>
      </c>
      <c r="NV312" s="11" t="s">
        <v>730</v>
      </c>
      <c r="NW312" s="11" t="s">
        <v>366</v>
      </c>
      <c r="NX312" s="11" t="s">
        <v>807</v>
      </c>
      <c r="NZ312" t="s">
        <v>203</v>
      </c>
      <c r="OF312" t="s">
        <v>340</v>
      </c>
      <c r="OI312" t="s">
        <v>342</v>
      </c>
      <c r="OJ312" t="s">
        <v>343</v>
      </c>
      <c r="OP312" t="s">
        <v>81</v>
      </c>
      <c r="OU312" s="11" t="s">
        <v>2139</v>
      </c>
      <c r="OV312" s="11" t="s">
        <v>806</v>
      </c>
      <c r="OW312" s="11" t="s">
        <v>730</v>
      </c>
      <c r="OX312" t="s">
        <v>732</v>
      </c>
      <c r="OY312" t="s">
        <v>64</v>
      </c>
      <c r="PA312" t="s">
        <v>472</v>
      </c>
      <c r="PB312">
        <v>20</v>
      </c>
    </row>
    <row r="313" spans="1:419">
      <c r="A313" s="10">
        <v>43040.388449074067</v>
      </c>
      <c r="B313" s="10">
        <v>43040.393229166657</v>
      </c>
      <c r="C313" t="s">
        <v>351</v>
      </c>
      <c r="H313" t="s">
        <v>580</v>
      </c>
      <c r="I313">
        <v>11.4</v>
      </c>
      <c r="K313" s="11" t="s">
        <v>2140</v>
      </c>
      <c r="L313" t="s">
        <v>64</v>
      </c>
      <c r="P313" t="s">
        <v>68</v>
      </c>
      <c r="AA313" t="s">
        <v>79</v>
      </c>
      <c r="AC313" s="11" t="s">
        <v>354</v>
      </c>
      <c r="AE313" t="s">
        <v>82</v>
      </c>
      <c r="AH313" s="11" t="s">
        <v>702</v>
      </c>
      <c r="AI313" t="s">
        <v>356</v>
      </c>
      <c r="AP313" t="s">
        <v>356</v>
      </c>
      <c r="AQ313" t="s">
        <v>357</v>
      </c>
      <c r="AY313" t="s">
        <v>357</v>
      </c>
      <c r="BH313" t="s">
        <v>99</v>
      </c>
      <c r="BI313" t="s">
        <v>99</v>
      </c>
      <c r="BZ313" t="s">
        <v>115</v>
      </c>
      <c r="CG313" t="s">
        <v>122</v>
      </c>
      <c r="CM313" t="s">
        <v>128</v>
      </c>
      <c r="CY313" s="11" t="s">
        <v>115</v>
      </c>
      <c r="DF313" s="11" t="s">
        <v>122</v>
      </c>
      <c r="DG313" s="11" t="s">
        <v>123</v>
      </c>
      <c r="ED313" t="s">
        <v>146</v>
      </c>
      <c r="EE313" t="s">
        <v>147</v>
      </c>
      <c r="EN313" t="s">
        <v>156</v>
      </c>
      <c r="EQ313" t="s">
        <v>158</v>
      </c>
      <c r="GB313" t="s">
        <v>189</v>
      </c>
      <c r="HG313" t="s">
        <v>182</v>
      </c>
      <c r="HM313" t="s">
        <v>465</v>
      </c>
      <c r="HP313" t="s">
        <v>202</v>
      </c>
      <c r="IM313" t="s">
        <v>219</v>
      </c>
      <c r="IN313" t="s">
        <v>220</v>
      </c>
      <c r="IP313" t="s">
        <v>222</v>
      </c>
      <c r="JJ313" t="s">
        <v>240</v>
      </c>
      <c r="JL313" t="s">
        <v>242</v>
      </c>
      <c r="JR313" t="s">
        <v>246</v>
      </c>
      <c r="JU313" t="s">
        <v>247</v>
      </c>
      <c r="KJ313" t="s">
        <v>257</v>
      </c>
      <c r="KM313" t="s">
        <v>258</v>
      </c>
      <c r="KR313" t="s">
        <v>263</v>
      </c>
      <c r="LL313" t="s">
        <v>359</v>
      </c>
      <c r="LP313" t="s">
        <v>358</v>
      </c>
      <c r="LQ313" t="s">
        <v>360</v>
      </c>
      <c r="MF313" t="s">
        <v>156</v>
      </c>
      <c r="MK313" t="s">
        <v>301</v>
      </c>
      <c r="MR313" t="s">
        <v>308</v>
      </c>
      <c r="MS313" t="s">
        <v>309</v>
      </c>
      <c r="NV313" s="11" t="s">
        <v>770</v>
      </c>
      <c r="NW313" s="11" t="s">
        <v>791</v>
      </c>
      <c r="NX313" s="11" t="s">
        <v>2141</v>
      </c>
      <c r="NY313" t="s">
        <v>337</v>
      </c>
      <c r="OI313" t="s">
        <v>342</v>
      </c>
      <c r="OP313" t="s">
        <v>81</v>
      </c>
      <c r="OU313" s="11" t="s">
        <v>405</v>
      </c>
      <c r="OV313" s="11" t="s">
        <v>2142</v>
      </c>
      <c r="OX313" t="s">
        <v>367</v>
      </c>
      <c r="OY313" t="s">
        <v>64</v>
      </c>
      <c r="PA313" t="s">
        <v>585</v>
      </c>
      <c r="PB313">
        <v>25</v>
      </c>
    </row>
    <row r="314" spans="1:419">
      <c r="A314" s="10">
        <v>43040.302222222221</v>
      </c>
      <c r="B314" s="10">
        <v>43040.310347222221</v>
      </c>
      <c r="C314" t="s">
        <v>351</v>
      </c>
      <c r="H314" t="s">
        <v>390</v>
      </c>
      <c r="I314">
        <v>3.3</v>
      </c>
      <c r="K314" s="11" t="s">
        <v>2143</v>
      </c>
      <c r="M314" t="s">
        <v>65</v>
      </c>
      <c r="O314" t="s">
        <v>67</v>
      </c>
      <c r="AA314" t="s">
        <v>79</v>
      </c>
      <c r="AC314" s="11" t="s">
        <v>540</v>
      </c>
      <c r="AE314" t="s">
        <v>82</v>
      </c>
      <c r="AH314" s="11" t="s">
        <v>527</v>
      </c>
      <c r="AI314" t="s">
        <v>356</v>
      </c>
      <c r="AP314" t="s">
        <v>356</v>
      </c>
      <c r="AQ314" t="s">
        <v>357</v>
      </c>
      <c r="AR314" t="s">
        <v>466</v>
      </c>
      <c r="AY314" t="s">
        <v>357</v>
      </c>
      <c r="AZ314" t="s">
        <v>466</v>
      </c>
      <c r="BH314" t="s">
        <v>99</v>
      </c>
      <c r="BI314" t="s">
        <v>99</v>
      </c>
      <c r="CF314" t="s">
        <v>121</v>
      </c>
      <c r="CI314" t="s">
        <v>124</v>
      </c>
      <c r="CK314" t="s">
        <v>126</v>
      </c>
      <c r="CM314" t="s">
        <v>128</v>
      </c>
      <c r="DG314" s="11" t="s">
        <v>123</v>
      </c>
      <c r="ED314" t="s">
        <v>146</v>
      </c>
      <c r="EH314" t="s">
        <v>150</v>
      </c>
      <c r="EI314" t="s">
        <v>151</v>
      </c>
      <c r="EM314" t="s">
        <v>155</v>
      </c>
      <c r="FA314" t="s">
        <v>166</v>
      </c>
      <c r="FP314" t="s">
        <v>179</v>
      </c>
      <c r="FT314" t="s">
        <v>183</v>
      </c>
      <c r="FZ314">
        <v>94.4</v>
      </c>
      <c r="GA314">
        <v>100.8</v>
      </c>
      <c r="GC314" t="s">
        <v>190</v>
      </c>
      <c r="GF314" t="s">
        <v>192</v>
      </c>
      <c r="GH314" t="s">
        <v>160</v>
      </c>
      <c r="HP314" t="s">
        <v>202</v>
      </c>
      <c r="HV314" t="s">
        <v>205</v>
      </c>
      <c r="ID314" t="s">
        <v>213</v>
      </c>
      <c r="IM314" t="s">
        <v>219</v>
      </c>
      <c r="IN314" t="s">
        <v>220</v>
      </c>
      <c r="JJ314" t="s">
        <v>240</v>
      </c>
      <c r="JL314" t="s">
        <v>242</v>
      </c>
      <c r="JR314" t="s">
        <v>246</v>
      </c>
      <c r="JU314" t="s">
        <v>247</v>
      </c>
      <c r="KJ314" t="s">
        <v>257</v>
      </c>
      <c r="LL314" t="s">
        <v>358</v>
      </c>
      <c r="LM314" t="s">
        <v>359</v>
      </c>
      <c r="LP314" t="s">
        <v>360</v>
      </c>
      <c r="MF314" t="s">
        <v>156</v>
      </c>
      <c r="MK314" t="s">
        <v>301</v>
      </c>
      <c r="MR314" t="s">
        <v>308</v>
      </c>
      <c r="MS314" t="s">
        <v>309</v>
      </c>
      <c r="MV314" t="s">
        <v>312</v>
      </c>
      <c r="NB314" t="s">
        <v>315</v>
      </c>
      <c r="NL314" t="s">
        <v>359</v>
      </c>
      <c r="NP314" t="s">
        <v>360</v>
      </c>
      <c r="NQ314" t="s">
        <v>358</v>
      </c>
      <c r="NV314" s="11" t="s">
        <v>770</v>
      </c>
      <c r="NW314" s="11" t="s">
        <v>758</v>
      </c>
      <c r="NX314" s="11" t="s">
        <v>759</v>
      </c>
      <c r="NY314" t="s">
        <v>337</v>
      </c>
      <c r="OI314" t="s">
        <v>342</v>
      </c>
      <c r="OP314" t="s">
        <v>81</v>
      </c>
      <c r="OU314" s="11" t="s">
        <v>2144</v>
      </c>
      <c r="OV314" s="11" t="s">
        <v>584</v>
      </c>
      <c r="OW314" s="11" t="s">
        <v>686</v>
      </c>
      <c r="OX314" t="s">
        <v>690</v>
      </c>
      <c r="OY314" t="s">
        <v>64</v>
      </c>
      <c r="PA314" t="s">
        <v>397</v>
      </c>
      <c r="PB314">
        <v>30</v>
      </c>
    </row>
    <row r="315" spans="1:419">
      <c r="A315" s="10">
        <v>43040.303553240738</v>
      </c>
      <c r="B315" s="10">
        <v>43040.313564814824</v>
      </c>
      <c r="C315" t="s">
        <v>351</v>
      </c>
      <c r="H315" t="s">
        <v>580</v>
      </c>
      <c r="I315" t="s">
        <v>2145</v>
      </c>
      <c r="K315" s="11" t="s">
        <v>2146</v>
      </c>
      <c r="L315" t="s">
        <v>64</v>
      </c>
      <c r="T315" t="s">
        <v>72</v>
      </c>
      <c r="AA315" t="s">
        <v>79</v>
      </c>
      <c r="AC315" s="11" t="s">
        <v>2147</v>
      </c>
      <c r="AE315" t="s">
        <v>82</v>
      </c>
      <c r="AH315" s="11" t="s">
        <v>1805</v>
      </c>
      <c r="AI315" t="s">
        <v>373</v>
      </c>
      <c r="AP315" t="s">
        <v>373</v>
      </c>
      <c r="AQ315" t="s">
        <v>2148</v>
      </c>
      <c r="BD315" t="s">
        <v>374</v>
      </c>
      <c r="BG315" t="s">
        <v>98</v>
      </c>
      <c r="BS315" t="s">
        <v>108</v>
      </c>
      <c r="CI315" t="s">
        <v>124</v>
      </c>
      <c r="CK315" t="s">
        <v>126</v>
      </c>
      <c r="CR315" s="11" t="s">
        <v>108</v>
      </c>
      <c r="DH315" s="11" t="s">
        <v>124</v>
      </c>
      <c r="DJ315" s="11" t="s">
        <v>126</v>
      </c>
      <c r="DP315" t="s">
        <v>132</v>
      </c>
      <c r="ED315" t="s">
        <v>146</v>
      </c>
      <c r="EE315" t="s">
        <v>147</v>
      </c>
      <c r="EN315" t="s">
        <v>156</v>
      </c>
      <c r="EQ315" t="s">
        <v>158</v>
      </c>
      <c r="GC315" t="s">
        <v>190</v>
      </c>
      <c r="GF315" t="s">
        <v>192</v>
      </c>
      <c r="HR315" t="s">
        <v>190</v>
      </c>
      <c r="JS315" t="s">
        <v>77</v>
      </c>
      <c r="JU315" t="s">
        <v>247</v>
      </c>
      <c r="KJ315" t="s">
        <v>257</v>
      </c>
      <c r="KS315" t="s">
        <v>83</v>
      </c>
      <c r="LE315" t="s">
        <v>411</v>
      </c>
      <c r="LF315" t="s">
        <v>410</v>
      </c>
      <c r="LG315" t="s">
        <v>412</v>
      </c>
      <c r="MF315" t="s">
        <v>156</v>
      </c>
      <c r="MI315" t="s">
        <v>299</v>
      </c>
      <c r="MS315" t="s">
        <v>309</v>
      </c>
      <c r="NC315" t="s">
        <v>316</v>
      </c>
      <c r="NO315" t="s">
        <v>377</v>
      </c>
      <c r="NP315" t="s">
        <v>378</v>
      </c>
      <c r="NQ315" t="s">
        <v>2149</v>
      </c>
      <c r="NV315" s="11" t="s">
        <v>730</v>
      </c>
      <c r="NW315" s="11" t="s">
        <v>366</v>
      </c>
      <c r="OP315" t="s">
        <v>81</v>
      </c>
      <c r="OU315" s="11" t="s">
        <v>953</v>
      </c>
      <c r="OV315" s="11" t="s">
        <v>806</v>
      </c>
      <c r="OW315" s="11" t="s">
        <v>730</v>
      </c>
      <c r="OX315" t="s">
        <v>732</v>
      </c>
      <c r="OY315" t="s">
        <v>64</v>
      </c>
      <c r="PA315" t="s">
        <v>585</v>
      </c>
      <c r="PB315">
        <v>30</v>
      </c>
    </row>
    <row r="316" spans="1:419">
      <c r="A316" s="10">
        <v>43041.303113425929</v>
      </c>
      <c r="B316" s="10">
        <v>43041.307210648149</v>
      </c>
      <c r="C316" t="s">
        <v>351</v>
      </c>
      <c r="H316" t="s">
        <v>460</v>
      </c>
      <c r="I316">
        <v>2</v>
      </c>
      <c r="K316" s="11" t="s">
        <v>2150</v>
      </c>
      <c r="M316" t="s">
        <v>65</v>
      </c>
      <c r="O316" t="s">
        <v>67</v>
      </c>
      <c r="AA316" t="s">
        <v>79</v>
      </c>
      <c r="AC316" s="11" t="s">
        <v>2151</v>
      </c>
      <c r="AD316" t="s">
        <v>81</v>
      </c>
      <c r="AI316" t="s">
        <v>464</v>
      </c>
      <c r="AP316" t="s">
        <v>464</v>
      </c>
      <c r="AV316" t="s">
        <v>374</v>
      </c>
      <c r="BD316" t="s">
        <v>374</v>
      </c>
      <c r="BG316" t="s">
        <v>98</v>
      </c>
      <c r="BR316" t="s">
        <v>107</v>
      </c>
      <c r="BZ316" t="s">
        <v>115</v>
      </c>
      <c r="CG316" t="s">
        <v>122</v>
      </c>
      <c r="CI316" t="s">
        <v>124</v>
      </c>
      <c r="CQ316" s="11" t="s">
        <v>107</v>
      </c>
      <c r="CY316" s="11" t="s">
        <v>115</v>
      </c>
      <c r="DF316" s="11" t="s">
        <v>122</v>
      </c>
      <c r="DH316" s="11" t="s">
        <v>124</v>
      </c>
      <c r="DO316" t="s">
        <v>131</v>
      </c>
      <c r="ED316" t="s">
        <v>146</v>
      </c>
      <c r="EE316" t="s">
        <v>147</v>
      </c>
      <c r="EN316" t="s">
        <v>156</v>
      </c>
      <c r="EQ316" t="s">
        <v>158</v>
      </c>
      <c r="ER316" t="s">
        <v>159</v>
      </c>
      <c r="ES316" t="s">
        <v>160</v>
      </c>
      <c r="GC316" t="s">
        <v>190</v>
      </c>
      <c r="GH316" t="s">
        <v>160</v>
      </c>
      <c r="HP316" t="s">
        <v>202</v>
      </c>
      <c r="IE316" t="s">
        <v>214</v>
      </c>
      <c r="IM316" t="s">
        <v>219</v>
      </c>
      <c r="IN316" t="s">
        <v>220</v>
      </c>
      <c r="IP316" t="s">
        <v>222</v>
      </c>
      <c r="JJ316" t="s">
        <v>240</v>
      </c>
      <c r="JK316" t="s">
        <v>241</v>
      </c>
      <c r="JL316" t="s">
        <v>242</v>
      </c>
      <c r="JR316" t="s">
        <v>246</v>
      </c>
      <c r="JU316" t="s">
        <v>247</v>
      </c>
      <c r="KJ316" t="s">
        <v>257</v>
      </c>
      <c r="KN316" t="s">
        <v>259</v>
      </c>
      <c r="MF316" t="s">
        <v>156</v>
      </c>
      <c r="MR316" t="s">
        <v>308</v>
      </c>
      <c r="MT316" t="s">
        <v>310</v>
      </c>
      <c r="NB316" t="s">
        <v>315</v>
      </c>
      <c r="NO316" t="s">
        <v>377</v>
      </c>
      <c r="NP316" t="s">
        <v>378</v>
      </c>
      <c r="NQ316" t="s">
        <v>574</v>
      </c>
      <c r="NV316" s="11" t="s">
        <v>730</v>
      </c>
      <c r="NW316" s="11" t="s">
        <v>366</v>
      </c>
      <c r="NX316" s="11" t="s">
        <v>365</v>
      </c>
      <c r="NY316" t="s">
        <v>337</v>
      </c>
      <c r="OI316" t="s">
        <v>342</v>
      </c>
      <c r="OJ316" t="s">
        <v>343</v>
      </c>
      <c r="OP316" t="s">
        <v>81</v>
      </c>
      <c r="OU316" s="11" t="s">
        <v>2152</v>
      </c>
      <c r="OV316" s="11" t="s">
        <v>730</v>
      </c>
      <c r="OW316" s="11" t="s">
        <v>806</v>
      </c>
      <c r="OX316" t="s">
        <v>732</v>
      </c>
      <c r="OY316" t="s">
        <v>64</v>
      </c>
      <c r="PA316" t="s">
        <v>472</v>
      </c>
      <c r="PB316">
        <v>25</v>
      </c>
    </row>
    <row r="317" spans="1:419">
      <c r="A317" s="10">
        <v>43040.451018518521</v>
      </c>
      <c r="B317" s="10">
        <v>43040.458495370367</v>
      </c>
      <c r="C317" t="s">
        <v>351</v>
      </c>
      <c r="H317" t="s">
        <v>352</v>
      </c>
      <c r="I317">
        <v>11.1</v>
      </c>
      <c r="K317" s="11" t="s">
        <v>701</v>
      </c>
      <c r="L317" t="s">
        <v>64</v>
      </c>
      <c r="U317" t="s">
        <v>73</v>
      </c>
      <c r="AA317" t="s">
        <v>79</v>
      </c>
      <c r="AC317" s="11" t="s">
        <v>354</v>
      </c>
      <c r="AE317" t="s">
        <v>82</v>
      </c>
      <c r="AH317" s="11" t="s">
        <v>2122</v>
      </c>
      <c r="AI317" t="s">
        <v>356</v>
      </c>
      <c r="AP317" t="s">
        <v>356</v>
      </c>
      <c r="AV317" t="s">
        <v>374</v>
      </c>
      <c r="BD317" t="s">
        <v>374</v>
      </c>
      <c r="BG317" t="s">
        <v>98</v>
      </c>
      <c r="BS317" t="s">
        <v>108</v>
      </c>
      <c r="CG317" t="s">
        <v>122</v>
      </c>
      <c r="CH317" t="s">
        <v>123</v>
      </c>
      <c r="CM317" t="s">
        <v>128</v>
      </c>
      <c r="CR317" s="11" t="s">
        <v>108</v>
      </c>
      <c r="DD317" s="11" t="s">
        <v>120</v>
      </c>
      <c r="DH317" s="11" t="s">
        <v>124</v>
      </c>
      <c r="DJ317" s="11" t="s">
        <v>126</v>
      </c>
      <c r="ED317" t="s">
        <v>146</v>
      </c>
      <c r="EF317" t="s">
        <v>148</v>
      </c>
      <c r="EI317" t="s">
        <v>151</v>
      </c>
      <c r="EN317" t="s">
        <v>156</v>
      </c>
      <c r="EQ317" t="s">
        <v>158</v>
      </c>
      <c r="ES317" t="s">
        <v>160</v>
      </c>
      <c r="ET317" t="s">
        <v>161</v>
      </c>
      <c r="GC317" t="s">
        <v>190</v>
      </c>
      <c r="GF317" t="s">
        <v>192</v>
      </c>
      <c r="GH317" t="s">
        <v>160</v>
      </c>
      <c r="GI317" t="s">
        <v>161</v>
      </c>
      <c r="HR317" t="s">
        <v>190</v>
      </c>
      <c r="HZ317" t="s">
        <v>209</v>
      </c>
      <c r="JR317" t="s">
        <v>246</v>
      </c>
      <c r="JU317" t="s">
        <v>247</v>
      </c>
      <c r="KJ317" t="s">
        <v>257</v>
      </c>
      <c r="KM317" t="s">
        <v>258</v>
      </c>
      <c r="KN317" t="s">
        <v>259</v>
      </c>
      <c r="KR317" t="s">
        <v>263</v>
      </c>
      <c r="LE317" t="s">
        <v>359</v>
      </c>
      <c r="LF317" t="s">
        <v>358</v>
      </c>
      <c r="MF317" t="s">
        <v>156</v>
      </c>
      <c r="MI317" t="s">
        <v>299</v>
      </c>
      <c r="MR317" t="s">
        <v>308</v>
      </c>
      <c r="MT317" t="s">
        <v>310</v>
      </c>
      <c r="MW317" t="s">
        <v>313</v>
      </c>
      <c r="NC317" t="s">
        <v>316</v>
      </c>
      <c r="NN317" t="s">
        <v>359</v>
      </c>
      <c r="NQ317" t="s">
        <v>358</v>
      </c>
      <c r="NR317" t="s">
        <v>360</v>
      </c>
      <c r="NV317" s="11" t="s">
        <v>770</v>
      </c>
      <c r="NW317" s="11" t="s">
        <v>807</v>
      </c>
      <c r="NX317" s="11" t="s">
        <v>769</v>
      </c>
      <c r="NY317" t="s">
        <v>337</v>
      </c>
      <c r="OI317" t="s">
        <v>342</v>
      </c>
      <c r="OJ317" t="s">
        <v>343</v>
      </c>
      <c r="OK317" t="s">
        <v>344</v>
      </c>
      <c r="OP317" t="s">
        <v>81</v>
      </c>
      <c r="OU317" s="11" t="s">
        <v>2153</v>
      </c>
      <c r="OV317" s="11" t="s">
        <v>364</v>
      </c>
      <c r="OW317" s="11" t="s">
        <v>730</v>
      </c>
      <c r="OX317" t="s">
        <v>819</v>
      </c>
      <c r="OY317" t="s">
        <v>64</v>
      </c>
      <c r="PA317" t="s">
        <v>368</v>
      </c>
      <c r="PB317">
        <v>30</v>
      </c>
    </row>
    <row r="318" spans="1:419">
      <c r="A318" s="10">
        <v>43040.765625</v>
      </c>
      <c r="B318" s="10">
        <v>43040.790347222217</v>
      </c>
      <c r="C318" t="s">
        <v>351</v>
      </c>
      <c r="H318" t="s">
        <v>417</v>
      </c>
      <c r="I318" t="s">
        <v>949</v>
      </c>
      <c r="K318" s="11" t="s">
        <v>2154</v>
      </c>
      <c r="M318" t="s">
        <v>65</v>
      </c>
      <c r="Q318" t="s">
        <v>69</v>
      </c>
      <c r="AA318" t="s">
        <v>79</v>
      </c>
      <c r="AC318" s="11" t="s">
        <v>2155</v>
      </c>
      <c r="AE318" t="s">
        <v>82</v>
      </c>
      <c r="AH318" s="11" t="s">
        <v>2122</v>
      </c>
      <c r="AI318" t="s">
        <v>373</v>
      </c>
      <c r="AP318" t="s">
        <v>2156</v>
      </c>
      <c r="AV318" t="s">
        <v>374</v>
      </c>
      <c r="BD318" t="s">
        <v>374</v>
      </c>
      <c r="BG318" t="s">
        <v>98</v>
      </c>
      <c r="CE318" t="s">
        <v>120</v>
      </c>
      <c r="CR318" s="11" t="s">
        <v>108</v>
      </c>
      <c r="CY318" s="11" t="s">
        <v>115</v>
      </c>
      <c r="DO318" t="s">
        <v>131</v>
      </c>
      <c r="DP318" t="s">
        <v>132</v>
      </c>
      <c r="EE318" t="s">
        <v>147</v>
      </c>
      <c r="EN318" t="s">
        <v>156</v>
      </c>
      <c r="EQ318" t="s">
        <v>158</v>
      </c>
      <c r="FQ318" t="s">
        <v>180</v>
      </c>
      <c r="GC318" t="s">
        <v>190</v>
      </c>
      <c r="GH318" t="s">
        <v>160</v>
      </c>
      <c r="HR318" t="s">
        <v>190</v>
      </c>
      <c r="HW318" t="s">
        <v>206</v>
      </c>
      <c r="JR318" t="s">
        <v>246</v>
      </c>
      <c r="JU318" t="s">
        <v>247</v>
      </c>
      <c r="LG318" t="s">
        <v>410</v>
      </c>
      <c r="LM318" t="s">
        <v>411</v>
      </c>
      <c r="LP318" t="s">
        <v>985</v>
      </c>
      <c r="MF318" t="s">
        <v>156</v>
      </c>
      <c r="MK318" t="s">
        <v>301</v>
      </c>
      <c r="NA318" t="s">
        <v>314</v>
      </c>
      <c r="NI318" t="s">
        <v>378</v>
      </c>
      <c r="NS318" t="s">
        <v>574</v>
      </c>
      <c r="NV318" s="11" t="s">
        <v>730</v>
      </c>
      <c r="NW318" s="11" t="s">
        <v>953</v>
      </c>
      <c r="NX318" s="11" t="s">
        <v>2157</v>
      </c>
      <c r="NY318" t="s">
        <v>337</v>
      </c>
      <c r="OI318" t="s">
        <v>342</v>
      </c>
      <c r="OJ318" t="s">
        <v>343</v>
      </c>
      <c r="OU318" s="11" t="s">
        <v>414</v>
      </c>
      <c r="OX318" t="s">
        <v>459</v>
      </c>
      <c r="OZ318" t="s">
        <v>65</v>
      </c>
      <c r="PA318" t="s">
        <v>368</v>
      </c>
      <c r="PB318">
        <v>30</v>
      </c>
    </row>
    <row r="319" spans="1:419">
      <c r="A319" s="10">
        <v>43040.285300925927</v>
      </c>
      <c r="B319" s="10">
        <v>43040.291527777779</v>
      </c>
      <c r="C319" t="s">
        <v>351</v>
      </c>
      <c r="H319" t="s">
        <v>1090</v>
      </c>
      <c r="I319" t="s">
        <v>2158</v>
      </c>
      <c r="K319" s="11" t="s">
        <v>2159</v>
      </c>
      <c r="O319" t="s">
        <v>67</v>
      </c>
      <c r="AA319" t="s">
        <v>79</v>
      </c>
      <c r="AC319" s="11" t="s">
        <v>2160</v>
      </c>
      <c r="AE319" t="s">
        <v>82</v>
      </c>
      <c r="AH319" s="11" t="s">
        <v>1239</v>
      </c>
      <c r="AI319" t="s">
        <v>356</v>
      </c>
      <c r="AP319" t="s">
        <v>356</v>
      </c>
      <c r="AQ319" t="s">
        <v>356</v>
      </c>
      <c r="AV319" t="s">
        <v>422</v>
      </c>
      <c r="BD319" t="s">
        <v>422</v>
      </c>
      <c r="BG319" t="s">
        <v>98</v>
      </c>
      <c r="CH319" t="s">
        <v>123</v>
      </c>
      <c r="CI319" t="s">
        <v>124</v>
      </c>
      <c r="CK319" t="s">
        <v>126</v>
      </c>
      <c r="CR319" s="11" t="s">
        <v>108</v>
      </c>
      <c r="DF319" s="11" t="s">
        <v>122</v>
      </c>
      <c r="DP319" t="s">
        <v>132</v>
      </c>
      <c r="ED319" t="s">
        <v>146</v>
      </c>
      <c r="EF319" t="s">
        <v>148</v>
      </c>
      <c r="EN319" t="s">
        <v>156</v>
      </c>
      <c r="EQ319" t="s">
        <v>158</v>
      </c>
      <c r="ES319" t="s">
        <v>160</v>
      </c>
      <c r="GC319" t="s">
        <v>190</v>
      </c>
      <c r="GF319" t="s">
        <v>192</v>
      </c>
      <c r="GH319" t="s">
        <v>160</v>
      </c>
      <c r="HR319" t="s">
        <v>190</v>
      </c>
      <c r="HZ319" t="s">
        <v>209</v>
      </c>
      <c r="JR319" t="s">
        <v>246</v>
      </c>
      <c r="JU319" t="s">
        <v>247</v>
      </c>
      <c r="KJ319" t="s">
        <v>257</v>
      </c>
      <c r="KN319" t="s">
        <v>259</v>
      </c>
      <c r="LE319" t="s">
        <v>1013</v>
      </c>
      <c r="LF319" t="s">
        <v>440</v>
      </c>
      <c r="LG319" t="s">
        <v>443</v>
      </c>
      <c r="MF319" t="s">
        <v>156</v>
      </c>
      <c r="MI319" t="s">
        <v>299</v>
      </c>
      <c r="MS319" t="s">
        <v>309</v>
      </c>
      <c r="MV319" t="s">
        <v>312</v>
      </c>
      <c r="NV319" s="11" t="s">
        <v>2161</v>
      </c>
      <c r="NW319" s="11" t="s">
        <v>2162</v>
      </c>
      <c r="NX319" s="11" t="s">
        <v>910</v>
      </c>
      <c r="NY319" t="s">
        <v>337</v>
      </c>
      <c r="OI319" t="s">
        <v>342</v>
      </c>
      <c r="OJ319" t="s">
        <v>343</v>
      </c>
      <c r="OK319" t="s">
        <v>344</v>
      </c>
      <c r="OU319" s="11" t="s">
        <v>2163</v>
      </c>
      <c r="OV319" s="11" t="s">
        <v>2161</v>
      </c>
      <c r="OW319" s="11" t="s">
        <v>2164</v>
      </c>
      <c r="OX319" t="s">
        <v>732</v>
      </c>
      <c r="OY319" t="s">
        <v>64</v>
      </c>
      <c r="PA319" t="s">
        <v>397</v>
      </c>
      <c r="PB319">
        <v>25</v>
      </c>
    </row>
    <row r="320" spans="1:419">
      <c r="A320" s="10">
        <v>43040.344490740739</v>
      </c>
      <c r="B320" s="10">
        <v>43040.348807870367</v>
      </c>
      <c r="C320" t="s">
        <v>351</v>
      </c>
      <c r="H320" t="s">
        <v>580</v>
      </c>
      <c r="I320">
        <v>11.1</v>
      </c>
      <c r="K320" s="11" t="s">
        <v>2165</v>
      </c>
      <c r="L320" t="s">
        <v>64</v>
      </c>
      <c r="U320" t="s">
        <v>73</v>
      </c>
      <c r="AA320" t="s">
        <v>79</v>
      </c>
      <c r="AC320" s="11" t="s">
        <v>2166</v>
      </c>
      <c r="AE320" t="s">
        <v>82</v>
      </c>
      <c r="AH320" s="11" t="s">
        <v>942</v>
      </c>
      <c r="AI320" t="s">
        <v>356</v>
      </c>
      <c r="AP320" t="s">
        <v>356</v>
      </c>
      <c r="AQ320" t="s">
        <v>356</v>
      </c>
      <c r="BD320" t="s">
        <v>374</v>
      </c>
      <c r="BG320" t="s">
        <v>98</v>
      </c>
      <c r="BS320" t="s">
        <v>108</v>
      </c>
      <c r="BW320" t="s">
        <v>112</v>
      </c>
      <c r="CK320" t="s">
        <v>126</v>
      </c>
      <c r="CR320" s="11" t="s">
        <v>108</v>
      </c>
      <c r="CV320" s="11" t="s">
        <v>112</v>
      </c>
      <c r="DH320" s="11" t="s">
        <v>124</v>
      </c>
      <c r="DW320" t="s">
        <v>139</v>
      </c>
      <c r="EE320" t="s">
        <v>147</v>
      </c>
      <c r="EF320" t="s">
        <v>148</v>
      </c>
      <c r="EN320" t="s">
        <v>156</v>
      </c>
      <c r="EQ320" t="s">
        <v>158</v>
      </c>
      <c r="ES320" t="s">
        <v>160</v>
      </c>
      <c r="EW320" t="s">
        <v>164</v>
      </c>
      <c r="GC320" t="s">
        <v>190</v>
      </c>
      <c r="GF320" t="s">
        <v>192</v>
      </c>
      <c r="GG320" t="s">
        <v>159</v>
      </c>
      <c r="GH320" t="s">
        <v>160</v>
      </c>
      <c r="HP320" t="s">
        <v>202</v>
      </c>
      <c r="IF320" t="s">
        <v>215</v>
      </c>
      <c r="IG320" t="s">
        <v>216</v>
      </c>
      <c r="IM320" t="s">
        <v>219</v>
      </c>
      <c r="IN320" t="s">
        <v>220</v>
      </c>
      <c r="IP320" t="s">
        <v>222</v>
      </c>
      <c r="JJ320" t="s">
        <v>240</v>
      </c>
      <c r="JR320" t="s">
        <v>246</v>
      </c>
      <c r="JU320" t="s">
        <v>247</v>
      </c>
      <c r="KJ320" t="s">
        <v>257</v>
      </c>
      <c r="KS320" t="s">
        <v>83</v>
      </c>
      <c r="LE320" t="s">
        <v>411</v>
      </c>
      <c r="LF320" t="s">
        <v>676</v>
      </c>
      <c r="LH320" t="s">
        <v>543</v>
      </c>
      <c r="MF320" t="s">
        <v>156</v>
      </c>
      <c r="MI320" t="s">
        <v>299</v>
      </c>
      <c r="MS320" t="s">
        <v>309</v>
      </c>
      <c r="MV320" t="s">
        <v>312</v>
      </c>
      <c r="NC320" t="s">
        <v>316</v>
      </c>
      <c r="NO320" t="s">
        <v>804</v>
      </c>
      <c r="NP320" t="s">
        <v>378</v>
      </c>
      <c r="NQ320" t="s">
        <v>559</v>
      </c>
      <c r="NV320" s="11" t="s">
        <v>2167</v>
      </c>
      <c r="NW320" s="11" t="s">
        <v>807</v>
      </c>
      <c r="NX320" s="11" t="s">
        <v>731</v>
      </c>
      <c r="NY320" t="s">
        <v>337</v>
      </c>
      <c r="OI320" t="s">
        <v>342</v>
      </c>
      <c r="OJ320" t="s">
        <v>343</v>
      </c>
      <c r="OK320" t="s">
        <v>344</v>
      </c>
      <c r="OP320" t="s">
        <v>81</v>
      </c>
      <c r="OU320" s="11" t="s">
        <v>731</v>
      </c>
      <c r="OV320" s="11" t="s">
        <v>2168</v>
      </c>
      <c r="OW320" s="11" t="s">
        <v>730</v>
      </c>
      <c r="OX320" t="s">
        <v>732</v>
      </c>
      <c r="OY320" t="s">
        <v>64</v>
      </c>
      <c r="PA320" t="s">
        <v>585</v>
      </c>
      <c r="PB320">
        <v>25</v>
      </c>
    </row>
    <row r="321" spans="1:418">
      <c r="A321" s="10">
        <v>43041.315717592603</v>
      </c>
      <c r="B321" s="10">
        <v>43041.318877314807</v>
      </c>
      <c r="C321" t="s">
        <v>351</v>
      </c>
      <c r="H321" t="s">
        <v>460</v>
      </c>
      <c r="I321">
        <v>3</v>
      </c>
      <c r="K321" s="11" t="s">
        <v>749</v>
      </c>
      <c r="L321" t="s">
        <v>64</v>
      </c>
      <c r="R321" t="s">
        <v>70</v>
      </c>
      <c r="AA321" t="s">
        <v>79</v>
      </c>
      <c r="AC321" s="11" t="s">
        <v>2169</v>
      </c>
      <c r="AD321" t="s">
        <v>81</v>
      </c>
      <c r="AI321" t="s">
        <v>464</v>
      </c>
      <c r="AP321" t="s">
        <v>464</v>
      </c>
      <c r="AV321" t="s">
        <v>374</v>
      </c>
      <c r="BD321" t="s">
        <v>374</v>
      </c>
      <c r="BG321" t="s">
        <v>98</v>
      </c>
      <c r="BR321" t="s">
        <v>107</v>
      </c>
      <c r="CG321" t="s">
        <v>122</v>
      </c>
      <c r="CI321" t="s">
        <v>124</v>
      </c>
      <c r="CQ321" s="11" t="s">
        <v>107</v>
      </c>
      <c r="DF321" s="11" t="s">
        <v>122</v>
      </c>
      <c r="DH321" s="11" t="s">
        <v>124</v>
      </c>
      <c r="DO321" t="s">
        <v>131</v>
      </c>
      <c r="ED321" t="s">
        <v>146</v>
      </c>
      <c r="EE321" t="s">
        <v>147</v>
      </c>
      <c r="EN321" t="s">
        <v>156</v>
      </c>
      <c r="EQ321" t="s">
        <v>158</v>
      </c>
      <c r="ER321" t="s">
        <v>159</v>
      </c>
      <c r="ES321" t="s">
        <v>160</v>
      </c>
      <c r="GC321" t="s">
        <v>190</v>
      </c>
      <c r="GF321" t="s">
        <v>192</v>
      </c>
      <c r="GG321" t="s">
        <v>159</v>
      </c>
      <c r="GH321" t="s">
        <v>160</v>
      </c>
      <c r="HR321" t="s">
        <v>190</v>
      </c>
      <c r="HX321" t="s">
        <v>207</v>
      </c>
      <c r="HZ321" t="s">
        <v>209</v>
      </c>
      <c r="JR321" t="s">
        <v>246</v>
      </c>
      <c r="JU321" t="s">
        <v>247</v>
      </c>
      <c r="KJ321" t="s">
        <v>257</v>
      </c>
      <c r="KN321" t="s">
        <v>259</v>
      </c>
      <c r="KP321" t="s">
        <v>261</v>
      </c>
      <c r="MF321" t="s">
        <v>156</v>
      </c>
      <c r="MR321" t="s">
        <v>308</v>
      </c>
      <c r="MS321" t="s">
        <v>309</v>
      </c>
      <c r="MT321" t="s">
        <v>310</v>
      </c>
      <c r="NA321" t="s">
        <v>314</v>
      </c>
      <c r="NV321" s="11" t="s">
        <v>2167</v>
      </c>
      <c r="NW321" s="11" t="s">
        <v>366</v>
      </c>
      <c r="NX321" s="11" t="s">
        <v>806</v>
      </c>
      <c r="NY321" t="s">
        <v>337</v>
      </c>
      <c r="OI321" t="s">
        <v>342</v>
      </c>
      <c r="OJ321" t="s">
        <v>343</v>
      </c>
      <c r="OK321" t="s">
        <v>344</v>
      </c>
      <c r="OP321" t="s">
        <v>81</v>
      </c>
      <c r="OU321" s="11" t="s">
        <v>564</v>
      </c>
      <c r="OV321" s="11" t="s">
        <v>366</v>
      </c>
      <c r="OW321" s="11" t="s">
        <v>365</v>
      </c>
      <c r="OX321" t="s">
        <v>732</v>
      </c>
      <c r="OY321" t="s">
        <v>64</v>
      </c>
      <c r="PA321" t="s">
        <v>472</v>
      </c>
      <c r="PB321">
        <v>25</v>
      </c>
    </row>
    <row r="322" spans="1:418">
      <c r="A322" s="10">
        <v>43040.76394675926</v>
      </c>
      <c r="B322" s="10">
        <v>43040.769976851851</v>
      </c>
      <c r="C322" t="s">
        <v>351</v>
      </c>
      <c r="H322" t="s">
        <v>432</v>
      </c>
      <c r="I322" t="s">
        <v>2170</v>
      </c>
      <c r="K322" s="11" t="s">
        <v>2171</v>
      </c>
      <c r="L322" t="s">
        <v>64</v>
      </c>
      <c r="P322" t="s">
        <v>68</v>
      </c>
      <c r="AA322" t="s">
        <v>79</v>
      </c>
      <c r="AC322" s="11" t="s">
        <v>354</v>
      </c>
      <c r="AE322" t="s">
        <v>82</v>
      </c>
      <c r="AH322" s="11" t="s">
        <v>384</v>
      </c>
      <c r="AI322" t="s">
        <v>356</v>
      </c>
      <c r="AP322" t="s">
        <v>356</v>
      </c>
      <c r="AV322" t="s">
        <v>422</v>
      </c>
      <c r="BD322" t="s">
        <v>422</v>
      </c>
      <c r="BG322" t="s">
        <v>98</v>
      </c>
      <c r="BS322" t="s">
        <v>108</v>
      </c>
      <c r="CI322" t="s">
        <v>124</v>
      </c>
      <c r="CK322" t="s">
        <v>126</v>
      </c>
      <c r="DF322" s="11" t="s">
        <v>122</v>
      </c>
      <c r="DH322" s="11" t="s">
        <v>124</v>
      </c>
      <c r="DW322" t="s">
        <v>139</v>
      </c>
      <c r="EB322" t="s">
        <v>144</v>
      </c>
      <c r="ED322" t="s">
        <v>146</v>
      </c>
      <c r="EN322" t="s">
        <v>156</v>
      </c>
      <c r="EQ322" t="s">
        <v>158</v>
      </c>
      <c r="ES322" t="s">
        <v>160</v>
      </c>
      <c r="GC322" t="s">
        <v>190</v>
      </c>
      <c r="GF322" t="s">
        <v>192</v>
      </c>
      <c r="GH322" t="s">
        <v>160</v>
      </c>
      <c r="HR322" t="s">
        <v>190</v>
      </c>
      <c r="HZ322" t="s">
        <v>209</v>
      </c>
      <c r="JR322" t="s">
        <v>246</v>
      </c>
      <c r="JU322" t="s">
        <v>247</v>
      </c>
      <c r="KJ322" t="s">
        <v>257</v>
      </c>
      <c r="LI322" t="s">
        <v>676</v>
      </c>
      <c r="LM322" t="s">
        <v>454</v>
      </c>
      <c r="LS322" t="s">
        <v>455</v>
      </c>
      <c r="MF322" t="s">
        <v>156</v>
      </c>
      <c r="MR322" t="s">
        <v>308</v>
      </c>
      <c r="MS322" t="s">
        <v>309</v>
      </c>
      <c r="NA322" t="s">
        <v>314</v>
      </c>
      <c r="NV322" s="11" t="s">
        <v>2172</v>
      </c>
      <c r="NW322" s="11" t="s">
        <v>2173</v>
      </c>
      <c r="NX322" s="11" t="s">
        <v>769</v>
      </c>
      <c r="NY322" t="s">
        <v>337</v>
      </c>
      <c r="OI322" t="s">
        <v>342</v>
      </c>
      <c r="OP322" t="s">
        <v>81</v>
      </c>
      <c r="OU322" s="11" t="s">
        <v>2174</v>
      </c>
      <c r="OV322" s="11" t="s">
        <v>741</v>
      </c>
      <c r="OX322" t="s">
        <v>459</v>
      </c>
      <c r="OZ322" t="s">
        <v>65</v>
      </c>
      <c r="PA322" t="s">
        <v>368</v>
      </c>
      <c r="PB322">
        <v>15</v>
      </c>
    </row>
    <row r="323" spans="1:418">
      <c r="A323" s="10">
        <v>43040.487037037034</v>
      </c>
      <c r="B323" s="10">
        <v>43040.492569444446</v>
      </c>
      <c r="C323" t="s">
        <v>351</v>
      </c>
      <c r="H323" t="s">
        <v>352</v>
      </c>
      <c r="I323" t="s">
        <v>2175</v>
      </c>
      <c r="K323" s="11" t="s">
        <v>915</v>
      </c>
      <c r="M323" t="s">
        <v>65</v>
      </c>
      <c r="P323" t="s">
        <v>68</v>
      </c>
      <c r="AB323" t="s">
        <v>80</v>
      </c>
      <c r="AC323" s="11" t="s">
        <v>2176</v>
      </c>
      <c r="AE323" t="s">
        <v>82</v>
      </c>
      <c r="AH323" s="11" t="s">
        <v>589</v>
      </c>
      <c r="AI323" t="s">
        <v>856</v>
      </c>
      <c r="AP323" t="s">
        <v>856</v>
      </c>
      <c r="AV323" t="s">
        <v>857</v>
      </c>
      <c r="BD323" t="s">
        <v>857</v>
      </c>
      <c r="BG323" t="s">
        <v>98</v>
      </c>
      <c r="CL323" t="s">
        <v>127</v>
      </c>
      <c r="CM323" t="s">
        <v>128</v>
      </c>
      <c r="CY323" s="11" t="s">
        <v>115</v>
      </c>
      <c r="EC323" t="s">
        <v>145</v>
      </c>
      <c r="EE323" t="s">
        <v>147</v>
      </c>
      <c r="EH323" t="s">
        <v>150</v>
      </c>
      <c r="EN323" t="s">
        <v>156</v>
      </c>
      <c r="EX323" t="s">
        <v>77</v>
      </c>
      <c r="GC323" t="s">
        <v>190</v>
      </c>
      <c r="GF323" t="s">
        <v>192</v>
      </c>
      <c r="HP323" t="s">
        <v>202</v>
      </c>
      <c r="IM323" t="s">
        <v>219</v>
      </c>
      <c r="JJ323" t="s">
        <v>240</v>
      </c>
      <c r="JL323" t="s">
        <v>242</v>
      </c>
      <c r="JR323" t="s">
        <v>246</v>
      </c>
      <c r="JU323" t="s">
        <v>247</v>
      </c>
      <c r="KJ323" t="s">
        <v>257</v>
      </c>
      <c r="KS323" t="s">
        <v>83</v>
      </c>
      <c r="LG323" t="s">
        <v>443</v>
      </c>
      <c r="LL323" t="s">
        <v>440</v>
      </c>
      <c r="LM323" t="s">
        <v>443</v>
      </c>
      <c r="LZ323" t="s">
        <v>442</v>
      </c>
      <c r="MF323" t="s">
        <v>156</v>
      </c>
      <c r="MT323" t="s">
        <v>310</v>
      </c>
      <c r="MV323" t="s">
        <v>312</v>
      </c>
      <c r="NA323" t="s">
        <v>314</v>
      </c>
      <c r="NP323" t="s">
        <v>908</v>
      </c>
      <c r="NQ323" t="s">
        <v>907</v>
      </c>
      <c r="NV323" s="11" t="s">
        <v>2161</v>
      </c>
      <c r="NW323" s="11" t="s">
        <v>2177</v>
      </c>
      <c r="NX323" s="11" t="s">
        <v>2178</v>
      </c>
      <c r="NY323" t="s">
        <v>337</v>
      </c>
      <c r="OK323" t="s">
        <v>344</v>
      </c>
      <c r="OP323" t="s">
        <v>81</v>
      </c>
      <c r="OU323" s="11" t="s">
        <v>910</v>
      </c>
      <c r="OV323" s="11" t="s">
        <v>913</v>
      </c>
      <c r="OW323" s="11" t="s">
        <v>912</v>
      </c>
      <c r="OX323" t="s">
        <v>594</v>
      </c>
      <c r="OZ323" t="s">
        <v>65</v>
      </c>
      <c r="PA323" t="s">
        <v>368</v>
      </c>
      <c r="PB323">
        <v>20</v>
      </c>
    </row>
    <row r="324" spans="1:418">
      <c r="A324" s="10">
        <v>43040.357592592591</v>
      </c>
      <c r="B324" s="10">
        <v>43040.361377314817</v>
      </c>
      <c r="C324" t="s">
        <v>351</v>
      </c>
      <c r="H324" t="s">
        <v>580</v>
      </c>
      <c r="I324">
        <v>1.55</v>
      </c>
      <c r="K324" s="11" t="s">
        <v>2179</v>
      </c>
      <c r="L324" t="s">
        <v>64</v>
      </c>
      <c r="P324" t="s">
        <v>68</v>
      </c>
      <c r="AA324" t="s">
        <v>79</v>
      </c>
      <c r="AC324" s="11" t="s">
        <v>2180</v>
      </c>
      <c r="AE324" t="s">
        <v>82</v>
      </c>
      <c r="AH324" s="11" t="s">
        <v>693</v>
      </c>
      <c r="AI324" t="s">
        <v>356</v>
      </c>
      <c r="AP324" t="s">
        <v>356</v>
      </c>
      <c r="AV324" t="s">
        <v>374</v>
      </c>
      <c r="BD324" t="s">
        <v>374</v>
      </c>
      <c r="BG324" t="s">
        <v>98</v>
      </c>
      <c r="BS324" t="s">
        <v>108</v>
      </c>
      <c r="BW324" t="s">
        <v>112</v>
      </c>
      <c r="CH324" t="s">
        <v>123</v>
      </c>
      <c r="CI324" t="s">
        <v>124</v>
      </c>
      <c r="CK324" t="s">
        <v>126</v>
      </c>
      <c r="CR324" s="11" t="s">
        <v>108</v>
      </c>
      <c r="CV324" s="11" t="s">
        <v>112</v>
      </c>
      <c r="DH324" s="11" t="s">
        <v>124</v>
      </c>
      <c r="DP324" t="s">
        <v>132</v>
      </c>
      <c r="DW324" t="s">
        <v>139</v>
      </c>
      <c r="ED324" t="s">
        <v>146</v>
      </c>
      <c r="EN324" t="s">
        <v>156</v>
      </c>
      <c r="EQ324" t="s">
        <v>158</v>
      </c>
      <c r="ES324" t="s">
        <v>160</v>
      </c>
      <c r="GC324" t="s">
        <v>190</v>
      </c>
      <c r="GF324" t="s">
        <v>192</v>
      </c>
      <c r="GH324" t="s">
        <v>160</v>
      </c>
      <c r="GM324" t="s">
        <v>196</v>
      </c>
      <c r="HP324" t="s">
        <v>202</v>
      </c>
      <c r="IM324" t="s">
        <v>219</v>
      </c>
      <c r="IN324" t="s">
        <v>220</v>
      </c>
      <c r="IP324" t="s">
        <v>222</v>
      </c>
      <c r="JJ324" t="s">
        <v>240</v>
      </c>
      <c r="JK324" t="s">
        <v>241</v>
      </c>
      <c r="JL324" t="s">
        <v>242</v>
      </c>
      <c r="JR324" t="s">
        <v>246</v>
      </c>
      <c r="JU324" t="s">
        <v>247</v>
      </c>
      <c r="KJ324" t="s">
        <v>257</v>
      </c>
      <c r="KS324" t="s">
        <v>83</v>
      </c>
      <c r="LE324" t="s">
        <v>695</v>
      </c>
      <c r="LG324" t="s">
        <v>676</v>
      </c>
      <c r="LI324" t="s">
        <v>543</v>
      </c>
      <c r="MF324" t="s">
        <v>156</v>
      </c>
      <c r="MI324" t="s">
        <v>299</v>
      </c>
      <c r="MK324" t="s">
        <v>301</v>
      </c>
      <c r="MS324" t="s">
        <v>309</v>
      </c>
      <c r="NB324" t="s">
        <v>315</v>
      </c>
      <c r="NC324" t="s">
        <v>316</v>
      </c>
      <c r="NO324" t="s">
        <v>804</v>
      </c>
      <c r="NP324" t="s">
        <v>378</v>
      </c>
      <c r="NQ324" t="s">
        <v>559</v>
      </c>
      <c r="NV324" s="11" t="s">
        <v>2167</v>
      </c>
      <c r="NW324" s="11" t="s">
        <v>366</v>
      </c>
      <c r="NX324" s="11" t="s">
        <v>364</v>
      </c>
      <c r="NY324" t="s">
        <v>337</v>
      </c>
      <c r="OI324" t="s">
        <v>342</v>
      </c>
      <c r="OJ324" t="s">
        <v>343</v>
      </c>
      <c r="OK324" t="s">
        <v>344</v>
      </c>
      <c r="OP324" t="s">
        <v>81</v>
      </c>
      <c r="OU324" s="11" t="s">
        <v>731</v>
      </c>
      <c r="OV324" s="11" t="s">
        <v>366</v>
      </c>
      <c r="OW324" s="11" t="s">
        <v>564</v>
      </c>
      <c r="OX324" t="s">
        <v>732</v>
      </c>
      <c r="OY324" t="s">
        <v>64</v>
      </c>
      <c r="PA324" t="s">
        <v>585</v>
      </c>
      <c r="PB324">
        <v>25</v>
      </c>
    </row>
    <row r="325" spans="1:418">
      <c r="A325" s="10">
        <v>43040.280416666668</v>
      </c>
      <c r="B325" s="10">
        <v>43040.285219907397</v>
      </c>
      <c r="C325" t="s">
        <v>351</v>
      </c>
      <c r="H325" t="s">
        <v>1090</v>
      </c>
      <c r="I325" t="s">
        <v>2181</v>
      </c>
      <c r="K325" s="11" t="s">
        <v>1018</v>
      </c>
      <c r="M325" t="s">
        <v>65</v>
      </c>
      <c r="R325" t="s">
        <v>70</v>
      </c>
      <c r="AA325" t="s">
        <v>79</v>
      </c>
      <c r="AE325" t="s">
        <v>82</v>
      </c>
      <c r="AH325" s="11" t="s">
        <v>1203</v>
      </c>
      <c r="AI325" t="s">
        <v>356</v>
      </c>
      <c r="AP325" t="s">
        <v>356</v>
      </c>
      <c r="AV325" t="s">
        <v>422</v>
      </c>
      <c r="BD325" t="s">
        <v>422</v>
      </c>
      <c r="BG325" t="s">
        <v>98</v>
      </c>
      <c r="CH325" t="s">
        <v>123</v>
      </c>
      <c r="CI325" t="s">
        <v>124</v>
      </c>
      <c r="CK325" t="s">
        <v>126</v>
      </c>
      <c r="CR325" s="11" t="s">
        <v>108</v>
      </c>
      <c r="DH325" s="11" t="s">
        <v>124</v>
      </c>
      <c r="DJ325" s="11" t="s">
        <v>126</v>
      </c>
      <c r="DP325" t="s">
        <v>132</v>
      </c>
      <c r="EC325" t="s">
        <v>145</v>
      </c>
      <c r="ED325" t="s">
        <v>146</v>
      </c>
      <c r="EN325" t="s">
        <v>156</v>
      </c>
      <c r="EQ325" t="s">
        <v>158</v>
      </c>
      <c r="ER325" t="s">
        <v>159</v>
      </c>
      <c r="ES325" t="s">
        <v>160</v>
      </c>
      <c r="GC325" t="s">
        <v>190</v>
      </c>
      <c r="GF325" t="s">
        <v>192</v>
      </c>
      <c r="GG325" t="s">
        <v>159</v>
      </c>
      <c r="GH325" t="s">
        <v>160</v>
      </c>
      <c r="HP325" t="s">
        <v>202</v>
      </c>
      <c r="HZ325" t="s">
        <v>209</v>
      </c>
      <c r="JR325" t="s">
        <v>246</v>
      </c>
      <c r="JU325" t="s">
        <v>247</v>
      </c>
      <c r="KJ325" t="s">
        <v>257</v>
      </c>
      <c r="KN325" t="s">
        <v>259</v>
      </c>
      <c r="LE325" t="s">
        <v>2182</v>
      </c>
      <c r="LF325" t="s">
        <v>440</v>
      </c>
      <c r="LG325" t="s">
        <v>1094</v>
      </c>
      <c r="MF325" t="s">
        <v>156</v>
      </c>
      <c r="MI325" t="s">
        <v>299</v>
      </c>
      <c r="MS325" t="s">
        <v>309</v>
      </c>
      <c r="MV325" t="s">
        <v>312</v>
      </c>
      <c r="NA325" t="s">
        <v>314</v>
      </c>
      <c r="NB325" t="s">
        <v>315</v>
      </c>
      <c r="NV325" s="11" t="s">
        <v>2172</v>
      </c>
      <c r="NW325" s="11" t="s">
        <v>769</v>
      </c>
      <c r="NX325" s="11" t="s">
        <v>2183</v>
      </c>
      <c r="NY325" t="s">
        <v>337</v>
      </c>
      <c r="OI325" t="s">
        <v>342</v>
      </c>
      <c r="OP325" t="s">
        <v>81</v>
      </c>
      <c r="OU325" s="11" t="s">
        <v>770</v>
      </c>
      <c r="OV325" s="11" t="s">
        <v>769</v>
      </c>
      <c r="OW325" s="11" t="s">
        <v>2173</v>
      </c>
      <c r="OX325" t="s">
        <v>870</v>
      </c>
      <c r="OY325" t="s">
        <v>64</v>
      </c>
      <c r="PA325" t="s">
        <v>397</v>
      </c>
      <c r="PB325">
        <v>25</v>
      </c>
    </row>
    <row r="326" spans="1:418">
      <c r="A326" s="10">
        <v>43040.270648148151</v>
      </c>
      <c r="B326" s="10">
        <v>43040.280219907407</v>
      </c>
      <c r="C326" t="s">
        <v>351</v>
      </c>
      <c r="H326" t="s">
        <v>1090</v>
      </c>
      <c r="I326" t="s">
        <v>2184</v>
      </c>
      <c r="K326" s="11" t="s">
        <v>2185</v>
      </c>
      <c r="L326" t="s">
        <v>64</v>
      </c>
      <c r="P326" t="s">
        <v>68</v>
      </c>
      <c r="AA326" t="s">
        <v>79</v>
      </c>
      <c r="AC326" s="11" t="s">
        <v>2186</v>
      </c>
      <c r="AE326" t="s">
        <v>82</v>
      </c>
      <c r="AH326" s="11" t="s">
        <v>409</v>
      </c>
      <c r="AI326" t="s">
        <v>542</v>
      </c>
      <c r="AP326" t="s">
        <v>542</v>
      </c>
      <c r="AV326" t="s">
        <v>422</v>
      </c>
      <c r="BD326" t="s">
        <v>422</v>
      </c>
      <c r="BG326" t="s">
        <v>98</v>
      </c>
      <c r="CG326" t="s">
        <v>122</v>
      </c>
      <c r="CK326" t="s">
        <v>126</v>
      </c>
      <c r="DF326" s="11" t="s">
        <v>122</v>
      </c>
      <c r="DH326" s="11" t="s">
        <v>124</v>
      </c>
      <c r="DJ326" s="11" t="s">
        <v>126</v>
      </c>
      <c r="ED326" t="s">
        <v>146</v>
      </c>
      <c r="EF326" t="s">
        <v>148</v>
      </c>
      <c r="EH326" t="s">
        <v>150</v>
      </c>
      <c r="EN326" t="s">
        <v>156</v>
      </c>
      <c r="ER326" t="s">
        <v>159</v>
      </c>
      <c r="ES326" t="s">
        <v>160</v>
      </c>
      <c r="GC326" t="s">
        <v>190</v>
      </c>
      <c r="GF326" t="s">
        <v>192</v>
      </c>
      <c r="GG326" t="s">
        <v>159</v>
      </c>
      <c r="GH326" t="s">
        <v>160</v>
      </c>
      <c r="HR326" t="s">
        <v>190</v>
      </c>
      <c r="HZ326" t="s">
        <v>209</v>
      </c>
      <c r="LE326" t="s">
        <v>442</v>
      </c>
      <c r="LF326" t="s">
        <v>440</v>
      </c>
      <c r="LG326" t="s">
        <v>2187</v>
      </c>
      <c r="MF326" t="s">
        <v>156</v>
      </c>
      <c r="MR326" t="s">
        <v>308</v>
      </c>
      <c r="MT326" t="s">
        <v>310</v>
      </c>
      <c r="MV326" t="s">
        <v>312</v>
      </c>
      <c r="NC326" t="s">
        <v>316</v>
      </c>
      <c r="NV326" s="11" t="s">
        <v>2172</v>
      </c>
      <c r="NW326" s="11" t="s">
        <v>2188</v>
      </c>
      <c r="NX326" s="11" t="s">
        <v>1077</v>
      </c>
      <c r="OI326" t="s">
        <v>342</v>
      </c>
      <c r="OJ326" t="s">
        <v>343</v>
      </c>
      <c r="OK326" t="s">
        <v>344</v>
      </c>
      <c r="OU326" s="11" t="s">
        <v>770</v>
      </c>
      <c r="OV326" s="11" t="s">
        <v>769</v>
      </c>
      <c r="OW326" s="11" t="s">
        <v>947</v>
      </c>
      <c r="OX326" t="s">
        <v>732</v>
      </c>
      <c r="OZ326" t="s">
        <v>65</v>
      </c>
      <c r="PA326" t="s">
        <v>397</v>
      </c>
      <c r="PB326">
        <v>30</v>
      </c>
    </row>
    <row r="327" spans="1:418">
      <c r="A327" s="10">
        <v>43040.371539351851</v>
      </c>
      <c r="B327" s="10">
        <v>43040.376122685193</v>
      </c>
      <c r="C327" t="s">
        <v>351</v>
      </c>
      <c r="H327" t="s">
        <v>580</v>
      </c>
      <c r="I327">
        <v>2.2000000000000002</v>
      </c>
      <c r="K327" s="11" t="s">
        <v>2189</v>
      </c>
      <c r="L327" t="s">
        <v>64</v>
      </c>
      <c r="S327" t="s">
        <v>71</v>
      </c>
      <c r="AA327" t="s">
        <v>79</v>
      </c>
      <c r="AC327" s="11" t="s">
        <v>354</v>
      </c>
      <c r="AE327" t="s">
        <v>82</v>
      </c>
      <c r="AH327" s="11" t="s">
        <v>527</v>
      </c>
      <c r="AI327" t="s">
        <v>356</v>
      </c>
      <c r="AP327" t="s">
        <v>356</v>
      </c>
      <c r="AV327" t="s">
        <v>374</v>
      </c>
      <c r="BD327" t="s">
        <v>374</v>
      </c>
      <c r="BG327" t="s">
        <v>98</v>
      </c>
      <c r="BZ327" t="s">
        <v>115</v>
      </c>
      <c r="CG327" t="s">
        <v>122</v>
      </c>
      <c r="CH327" t="s">
        <v>123</v>
      </c>
      <c r="CY327" s="11" t="s">
        <v>115</v>
      </c>
      <c r="DF327" s="11" t="s">
        <v>122</v>
      </c>
      <c r="DG327" s="11" t="s">
        <v>123</v>
      </c>
      <c r="DW327" t="s">
        <v>139</v>
      </c>
      <c r="ED327" t="s">
        <v>146</v>
      </c>
      <c r="EE327" t="s">
        <v>147</v>
      </c>
      <c r="EN327" t="s">
        <v>156</v>
      </c>
      <c r="EQ327" t="s">
        <v>158</v>
      </c>
      <c r="GC327" t="s">
        <v>190</v>
      </c>
      <c r="GF327" t="s">
        <v>192</v>
      </c>
      <c r="GJ327" t="s">
        <v>193</v>
      </c>
      <c r="HP327" t="s">
        <v>202</v>
      </c>
      <c r="HV327" t="s">
        <v>205</v>
      </c>
      <c r="ID327" t="s">
        <v>213</v>
      </c>
      <c r="IM327" t="s">
        <v>219</v>
      </c>
      <c r="IN327" t="s">
        <v>220</v>
      </c>
      <c r="JJ327" t="s">
        <v>240</v>
      </c>
      <c r="JL327" t="s">
        <v>242</v>
      </c>
      <c r="JR327" t="s">
        <v>246</v>
      </c>
      <c r="JU327" t="s">
        <v>247</v>
      </c>
      <c r="KJ327" t="s">
        <v>257</v>
      </c>
      <c r="KM327" t="s">
        <v>258</v>
      </c>
      <c r="KS327" t="s">
        <v>83</v>
      </c>
      <c r="LC327" t="s">
        <v>359</v>
      </c>
      <c r="LI327" t="s">
        <v>358</v>
      </c>
      <c r="LL327" t="s">
        <v>360</v>
      </c>
      <c r="MF327" t="s">
        <v>156</v>
      </c>
      <c r="MK327" t="s">
        <v>301</v>
      </c>
      <c r="MR327" t="s">
        <v>308</v>
      </c>
      <c r="MS327" t="s">
        <v>309</v>
      </c>
      <c r="NA327" t="s">
        <v>314</v>
      </c>
      <c r="NV327" s="11" t="s">
        <v>2190</v>
      </c>
      <c r="NW327" s="11" t="s">
        <v>791</v>
      </c>
      <c r="NX327" s="11" t="s">
        <v>1049</v>
      </c>
      <c r="NY327" t="s">
        <v>337</v>
      </c>
      <c r="OI327" t="s">
        <v>342</v>
      </c>
      <c r="OP327" t="s">
        <v>81</v>
      </c>
      <c r="OU327" s="11" t="s">
        <v>366</v>
      </c>
      <c r="OV327" s="11" t="s">
        <v>362</v>
      </c>
      <c r="OW327" s="11" t="s">
        <v>730</v>
      </c>
      <c r="OX327" t="s">
        <v>367</v>
      </c>
      <c r="OY327" t="s">
        <v>64</v>
      </c>
      <c r="PA327" t="s">
        <v>585</v>
      </c>
      <c r="PB327">
        <v>20</v>
      </c>
    </row>
    <row r="328" spans="1:418">
      <c r="A328" s="10">
        <v>43040.272453703707</v>
      </c>
      <c r="B328" s="10">
        <v>43040.276064814818</v>
      </c>
      <c r="C328" t="s">
        <v>351</v>
      </c>
      <c r="H328" t="s">
        <v>390</v>
      </c>
      <c r="I328" t="s">
        <v>2191</v>
      </c>
      <c r="K328" s="11" t="s">
        <v>1018</v>
      </c>
      <c r="L328" t="s">
        <v>64</v>
      </c>
      <c r="P328" t="s">
        <v>68</v>
      </c>
      <c r="AA328" t="s">
        <v>79</v>
      </c>
      <c r="AC328" s="11" t="s">
        <v>1019</v>
      </c>
      <c r="AE328" t="s">
        <v>82</v>
      </c>
      <c r="AH328" s="11" t="s">
        <v>2192</v>
      </c>
      <c r="AI328" t="s">
        <v>356</v>
      </c>
      <c r="AP328" t="s">
        <v>356</v>
      </c>
      <c r="AV328" t="s">
        <v>422</v>
      </c>
      <c r="BD328" t="s">
        <v>422</v>
      </c>
      <c r="BG328" t="s">
        <v>98</v>
      </c>
      <c r="CG328" t="s">
        <v>122</v>
      </c>
      <c r="CI328" t="s">
        <v>124</v>
      </c>
      <c r="CK328" t="s">
        <v>126</v>
      </c>
      <c r="DG328" s="11" t="s">
        <v>123</v>
      </c>
      <c r="DH328" s="11" t="s">
        <v>124</v>
      </c>
      <c r="DJ328" s="11" t="s">
        <v>126</v>
      </c>
      <c r="ED328" t="s">
        <v>146</v>
      </c>
      <c r="EE328" t="s">
        <v>147</v>
      </c>
      <c r="EF328" t="s">
        <v>148</v>
      </c>
      <c r="EN328" t="s">
        <v>156</v>
      </c>
      <c r="EQ328" t="s">
        <v>158</v>
      </c>
      <c r="ER328" t="s">
        <v>159</v>
      </c>
      <c r="ES328" t="s">
        <v>160</v>
      </c>
      <c r="GC328" t="s">
        <v>190</v>
      </c>
      <c r="GF328" t="s">
        <v>192</v>
      </c>
      <c r="GG328" t="s">
        <v>159</v>
      </c>
      <c r="GH328" t="s">
        <v>160</v>
      </c>
      <c r="HP328" t="s">
        <v>202</v>
      </c>
      <c r="IC328" t="s">
        <v>212</v>
      </c>
      <c r="ID328" t="s">
        <v>213</v>
      </c>
      <c r="IM328" t="s">
        <v>219</v>
      </c>
      <c r="IN328" t="s">
        <v>220</v>
      </c>
      <c r="IP328" t="s">
        <v>222</v>
      </c>
      <c r="JJ328" t="s">
        <v>240</v>
      </c>
      <c r="JL328" t="s">
        <v>242</v>
      </c>
      <c r="JR328" t="s">
        <v>246</v>
      </c>
      <c r="JU328" t="s">
        <v>247</v>
      </c>
      <c r="KJ328" t="s">
        <v>257</v>
      </c>
      <c r="KN328" t="s">
        <v>259</v>
      </c>
      <c r="LE328" t="s">
        <v>479</v>
      </c>
      <c r="LF328" t="s">
        <v>478</v>
      </c>
      <c r="LG328" t="s">
        <v>477</v>
      </c>
      <c r="MF328" t="s">
        <v>156</v>
      </c>
      <c r="NC328" t="s">
        <v>316</v>
      </c>
      <c r="NO328" t="s">
        <v>711</v>
      </c>
      <c r="NP328" t="s">
        <v>709</v>
      </c>
      <c r="NQ328" t="s">
        <v>710</v>
      </c>
      <c r="NV328" s="11" t="s">
        <v>1022</v>
      </c>
      <c r="NW328" s="11" t="s">
        <v>2193</v>
      </c>
      <c r="NX328" s="11" t="s">
        <v>2194</v>
      </c>
      <c r="NY328" t="s">
        <v>337</v>
      </c>
      <c r="OI328" t="s">
        <v>342</v>
      </c>
      <c r="OK328" t="s">
        <v>344</v>
      </c>
      <c r="OP328" t="s">
        <v>81</v>
      </c>
      <c r="OU328" s="11" t="s">
        <v>1022</v>
      </c>
      <c r="OV328" s="11" t="s">
        <v>1023</v>
      </c>
      <c r="OW328" s="11" t="s">
        <v>2193</v>
      </c>
      <c r="OX328" t="s">
        <v>732</v>
      </c>
      <c r="OY328" t="s">
        <v>64</v>
      </c>
      <c r="PA328" t="s">
        <v>397</v>
      </c>
      <c r="PB328">
        <v>30</v>
      </c>
    </row>
    <row r="329" spans="1:418">
      <c r="A329" s="10">
        <v>43039.593773148154</v>
      </c>
      <c r="B329" s="10">
        <v>43039.601805555547</v>
      </c>
      <c r="C329" t="s">
        <v>351</v>
      </c>
      <c r="H329" t="s">
        <v>352</v>
      </c>
      <c r="I329" t="s">
        <v>2195</v>
      </c>
      <c r="K329" s="11" t="s">
        <v>353</v>
      </c>
      <c r="M329" t="s">
        <v>65</v>
      </c>
      <c r="P329" t="s">
        <v>68</v>
      </c>
      <c r="AA329" t="s">
        <v>79</v>
      </c>
      <c r="AC329" s="11" t="s">
        <v>2196</v>
      </c>
      <c r="AE329" t="s">
        <v>82</v>
      </c>
      <c r="AH329" s="11" t="s">
        <v>1805</v>
      </c>
      <c r="AI329" t="s">
        <v>2197</v>
      </c>
      <c r="AP329" t="s">
        <v>373</v>
      </c>
      <c r="AQ329" t="s">
        <v>373</v>
      </c>
      <c r="AV329" t="s">
        <v>374</v>
      </c>
      <c r="BD329" t="s">
        <v>374</v>
      </c>
      <c r="BG329" t="s">
        <v>98</v>
      </c>
      <c r="BS329" t="s">
        <v>108</v>
      </c>
      <c r="CK329" t="s">
        <v>126</v>
      </c>
      <c r="CR329" s="11" t="s">
        <v>108</v>
      </c>
      <c r="CW329" s="11" t="s">
        <v>113</v>
      </c>
      <c r="DP329" t="s">
        <v>132</v>
      </c>
      <c r="ED329" t="s">
        <v>146</v>
      </c>
      <c r="EE329" t="s">
        <v>147</v>
      </c>
      <c r="EM329" t="s">
        <v>155</v>
      </c>
      <c r="EQ329" t="s">
        <v>158</v>
      </c>
      <c r="FA329" t="s">
        <v>166</v>
      </c>
      <c r="GC329" t="s">
        <v>190</v>
      </c>
      <c r="GF329" t="s">
        <v>192</v>
      </c>
      <c r="GK329" t="s">
        <v>194</v>
      </c>
      <c r="HP329" t="s">
        <v>202</v>
      </c>
      <c r="HX329" t="s">
        <v>207</v>
      </c>
      <c r="IM329" t="s">
        <v>219</v>
      </c>
      <c r="IN329" t="s">
        <v>220</v>
      </c>
      <c r="JR329" t="s">
        <v>246</v>
      </c>
      <c r="JU329" t="s">
        <v>247</v>
      </c>
      <c r="KJ329" t="s">
        <v>257</v>
      </c>
      <c r="KM329" t="s">
        <v>258</v>
      </c>
      <c r="KN329" t="s">
        <v>259</v>
      </c>
      <c r="LC329" t="s">
        <v>411</v>
      </c>
      <c r="LI329" t="s">
        <v>412</v>
      </c>
      <c r="LJ329" t="s">
        <v>410</v>
      </c>
      <c r="MF329" t="s">
        <v>156</v>
      </c>
      <c r="MI329" t="s">
        <v>299</v>
      </c>
      <c r="MJ329" t="s">
        <v>300</v>
      </c>
      <c r="NA329" t="s">
        <v>314</v>
      </c>
      <c r="NJ329" t="s">
        <v>2198</v>
      </c>
      <c r="NL329" t="s">
        <v>378</v>
      </c>
      <c r="NN329" t="s">
        <v>574</v>
      </c>
      <c r="NV329" s="11" t="s">
        <v>2199</v>
      </c>
      <c r="NY329" t="s">
        <v>337</v>
      </c>
      <c r="OI329" t="s">
        <v>342</v>
      </c>
      <c r="OP329" t="s">
        <v>81</v>
      </c>
      <c r="OU329" s="11" t="s">
        <v>2200</v>
      </c>
      <c r="OX329" t="s">
        <v>2201</v>
      </c>
      <c r="OY329" t="s">
        <v>64</v>
      </c>
      <c r="PA329" t="s">
        <v>368</v>
      </c>
    </row>
    <row r="330" spans="1:418">
      <c r="A330" s="10">
        <v>43039.789201388892</v>
      </c>
      <c r="B330" s="10">
        <v>43039.797662037039</v>
      </c>
      <c r="C330" t="s">
        <v>351</v>
      </c>
      <c r="H330" t="s">
        <v>1090</v>
      </c>
      <c r="I330" t="s">
        <v>1371</v>
      </c>
      <c r="K330" s="11" t="s">
        <v>2202</v>
      </c>
      <c r="M330" t="s">
        <v>65</v>
      </c>
      <c r="S330" t="s">
        <v>71</v>
      </c>
      <c r="AA330" t="s">
        <v>79</v>
      </c>
      <c r="AC330" s="11" t="s">
        <v>2203</v>
      </c>
      <c r="AH330" s="11" t="s">
        <v>1162</v>
      </c>
      <c r="AI330" t="s">
        <v>356</v>
      </c>
      <c r="AP330" t="s">
        <v>356</v>
      </c>
      <c r="AV330" t="s">
        <v>422</v>
      </c>
      <c r="BD330" t="s">
        <v>422</v>
      </c>
      <c r="BN330" t="s">
        <v>105</v>
      </c>
      <c r="BZ330" t="s">
        <v>115</v>
      </c>
      <c r="CI330" t="s">
        <v>124</v>
      </c>
      <c r="CM330" t="s">
        <v>128</v>
      </c>
      <c r="CY330" s="11" t="s">
        <v>115</v>
      </c>
      <c r="DF330" s="11" t="s">
        <v>122</v>
      </c>
      <c r="DH330" s="11" t="s">
        <v>124</v>
      </c>
      <c r="EC330" t="s">
        <v>145</v>
      </c>
      <c r="EF330" t="s">
        <v>148</v>
      </c>
      <c r="EI330" t="s">
        <v>151</v>
      </c>
      <c r="EN330" t="s">
        <v>156</v>
      </c>
      <c r="EQ330" t="s">
        <v>158</v>
      </c>
      <c r="ER330" t="s">
        <v>159</v>
      </c>
      <c r="ES330" t="s">
        <v>160</v>
      </c>
      <c r="EZ330" t="s">
        <v>438</v>
      </c>
      <c r="FY330" t="s">
        <v>490</v>
      </c>
      <c r="GC330" t="s">
        <v>190</v>
      </c>
      <c r="GF330" t="s">
        <v>192</v>
      </c>
      <c r="GH330" t="s">
        <v>160</v>
      </c>
      <c r="GM330" t="s">
        <v>196</v>
      </c>
      <c r="HR330" t="s">
        <v>190</v>
      </c>
      <c r="HV330" t="s">
        <v>205</v>
      </c>
      <c r="HX330" t="s">
        <v>207</v>
      </c>
      <c r="HZ330" t="s">
        <v>209</v>
      </c>
      <c r="JR330" t="s">
        <v>246</v>
      </c>
      <c r="JU330" t="s">
        <v>247</v>
      </c>
      <c r="JV330" t="s">
        <v>248</v>
      </c>
      <c r="JW330" t="s">
        <v>249</v>
      </c>
      <c r="KJ330" t="s">
        <v>257</v>
      </c>
      <c r="KM330" t="s">
        <v>258</v>
      </c>
      <c r="KN330" t="s">
        <v>259</v>
      </c>
      <c r="LG330" t="s">
        <v>442</v>
      </c>
      <c r="LJ330" t="s">
        <v>440</v>
      </c>
      <c r="LN330" t="s">
        <v>1094</v>
      </c>
      <c r="MF330" t="s">
        <v>156</v>
      </c>
      <c r="MK330" t="s">
        <v>301</v>
      </c>
      <c r="MR330" t="s">
        <v>308</v>
      </c>
      <c r="MT330" t="s">
        <v>310</v>
      </c>
      <c r="NA330" t="s">
        <v>314</v>
      </c>
      <c r="NV330" s="11" t="s">
        <v>2204</v>
      </c>
      <c r="NW330" s="11" t="s">
        <v>2205</v>
      </c>
      <c r="NY330" t="s">
        <v>337</v>
      </c>
      <c r="OP330" t="s">
        <v>81</v>
      </c>
      <c r="OU330" s="11" t="s">
        <v>2206</v>
      </c>
      <c r="OV330" s="11" t="s">
        <v>2207</v>
      </c>
      <c r="OX330" t="s">
        <v>537</v>
      </c>
      <c r="OY330" t="s">
        <v>64</v>
      </c>
      <c r="PA330" t="s">
        <v>397</v>
      </c>
      <c r="PB330">
        <v>23</v>
      </c>
    </row>
    <row r="331" spans="1:418">
      <c r="A331" s="10">
        <v>43039.489884259259</v>
      </c>
      <c r="B331" s="10">
        <v>43039.509004629632</v>
      </c>
      <c r="C331" t="s">
        <v>351</v>
      </c>
      <c r="H331" t="s">
        <v>352</v>
      </c>
      <c r="I331">
        <v>3.1</v>
      </c>
      <c r="K331" s="11" t="s">
        <v>2208</v>
      </c>
      <c r="M331" t="s">
        <v>65</v>
      </c>
      <c r="Q331" t="s">
        <v>69</v>
      </c>
      <c r="AA331" t="s">
        <v>79</v>
      </c>
      <c r="AC331" s="11" t="s">
        <v>354</v>
      </c>
      <c r="AE331" t="s">
        <v>82</v>
      </c>
      <c r="AH331" s="11" t="s">
        <v>869</v>
      </c>
      <c r="AI331" t="s">
        <v>542</v>
      </c>
      <c r="AP331" t="s">
        <v>356</v>
      </c>
      <c r="AV331" t="s">
        <v>422</v>
      </c>
      <c r="BD331" t="s">
        <v>374</v>
      </c>
      <c r="BG331" t="s">
        <v>98</v>
      </c>
      <c r="CK331" t="s">
        <v>126</v>
      </c>
      <c r="CM331" t="s">
        <v>128</v>
      </c>
      <c r="DF331" s="11" t="s">
        <v>122</v>
      </c>
      <c r="EF331" t="s">
        <v>148</v>
      </c>
      <c r="EH331" t="s">
        <v>150</v>
      </c>
      <c r="EL331" t="s">
        <v>2209</v>
      </c>
      <c r="EN331" t="s">
        <v>156</v>
      </c>
      <c r="EQ331" t="s">
        <v>158</v>
      </c>
      <c r="EZ331" t="s">
        <v>2210</v>
      </c>
      <c r="FY331" t="s">
        <v>490</v>
      </c>
      <c r="GC331" t="s">
        <v>190</v>
      </c>
      <c r="GF331" t="s">
        <v>192</v>
      </c>
      <c r="HQ331" t="s">
        <v>203</v>
      </c>
      <c r="HV331" t="s">
        <v>205</v>
      </c>
      <c r="HX331" t="s">
        <v>207</v>
      </c>
      <c r="ID331" t="s">
        <v>213</v>
      </c>
      <c r="IM331" t="s">
        <v>219</v>
      </c>
      <c r="IN331" t="s">
        <v>220</v>
      </c>
      <c r="JM331" t="s">
        <v>243</v>
      </c>
      <c r="JR331" t="s">
        <v>246</v>
      </c>
      <c r="JU331" t="s">
        <v>247</v>
      </c>
      <c r="KJ331" t="s">
        <v>257</v>
      </c>
      <c r="KM331" t="s">
        <v>258</v>
      </c>
      <c r="KO331" t="s">
        <v>260</v>
      </c>
      <c r="LM331" t="s">
        <v>478</v>
      </c>
      <c r="LQ331" t="s">
        <v>478</v>
      </c>
      <c r="LS331" t="s">
        <v>479</v>
      </c>
      <c r="MF331" t="s">
        <v>156</v>
      </c>
      <c r="MK331" t="s">
        <v>301</v>
      </c>
      <c r="MZ331" t="s">
        <v>387</v>
      </c>
      <c r="NO331" t="s">
        <v>804</v>
      </c>
      <c r="NP331" t="s">
        <v>805</v>
      </c>
      <c r="NS331" t="s">
        <v>804</v>
      </c>
      <c r="NV331" s="11" t="s">
        <v>2211</v>
      </c>
      <c r="NW331" s="11" t="s">
        <v>2212</v>
      </c>
      <c r="NY331" t="s">
        <v>337</v>
      </c>
      <c r="OI331" t="s">
        <v>342</v>
      </c>
      <c r="OP331" t="s">
        <v>81</v>
      </c>
      <c r="OU331" s="11" t="s">
        <v>2213</v>
      </c>
      <c r="OX331" t="s">
        <v>1109</v>
      </c>
      <c r="OY331" t="s">
        <v>64</v>
      </c>
      <c r="PA331" t="s">
        <v>368</v>
      </c>
      <c r="PB331">
        <v>30</v>
      </c>
    </row>
    <row r="332" spans="1:418">
      <c r="A332" s="10">
        <v>43040.775833333333</v>
      </c>
      <c r="B332" s="10">
        <v>43040.781145833331</v>
      </c>
      <c r="C332" t="s">
        <v>351</v>
      </c>
      <c r="H332" t="s">
        <v>432</v>
      </c>
      <c r="I332" t="s">
        <v>2214</v>
      </c>
      <c r="K332" s="11" t="s">
        <v>448</v>
      </c>
      <c r="M332" t="s">
        <v>65</v>
      </c>
      <c r="Q332" t="s">
        <v>69</v>
      </c>
      <c r="AA332" t="s">
        <v>79</v>
      </c>
      <c r="AC332" s="11" t="s">
        <v>540</v>
      </c>
      <c r="AE332" t="s">
        <v>82</v>
      </c>
      <c r="AH332" s="11" t="s">
        <v>693</v>
      </c>
      <c r="AI332" t="s">
        <v>356</v>
      </c>
      <c r="AP332" t="s">
        <v>356</v>
      </c>
      <c r="AV332" t="s">
        <v>422</v>
      </c>
      <c r="BD332" t="s">
        <v>422</v>
      </c>
      <c r="BG332" t="s">
        <v>98</v>
      </c>
      <c r="BZ332" t="s">
        <v>115</v>
      </c>
      <c r="CG332" t="s">
        <v>122</v>
      </c>
      <c r="CQ332" s="11" t="s">
        <v>107</v>
      </c>
      <c r="CZ332" s="11" t="s">
        <v>116</v>
      </c>
      <c r="DU332" t="s">
        <v>137</v>
      </c>
      <c r="DW332" t="s">
        <v>139</v>
      </c>
      <c r="EC332" t="s">
        <v>145</v>
      </c>
      <c r="EN332" t="s">
        <v>156</v>
      </c>
      <c r="EQ332" t="s">
        <v>158</v>
      </c>
      <c r="ES332" t="s">
        <v>160</v>
      </c>
      <c r="GC332" t="s">
        <v>190</v>
      </c>
      <c r="GF332" t="s">
        <v>192</v>
      </c>
      <c r="GH332" t="s">
        <v>160</v>
      </c>
      <c r="HQ332" t="s">
        <v>203</v>
      </c>
      <c r="IH332" t="s">
        <v>217</v>
      </c>
      <c r="IM332" t="s">
        <v>219</v>
      </c>
      <c r="IN332" t="s">
        <v>220</v>
      </c>
      <c r="JJ332" t="s">
        <v>240</v>
      </c>
      <c r="JL332" t="s">
        <v>242</v>
      </c>
      <c r="JR332" t="s">
        <v>246</v>
      </c>
      <c r="JU332" t="s">
        <v>247</v>
      </c>
      <c r="LG332" t="s">
        <v>455</v>
      </c>
      <c r="LM332" t="s">
        <v>453</v>
      </c>
      <c r="LY332" t="s">
        <v>454</v>
      </c>
      <c r="MF332" t="s">
        <v>156</v>
      </c>
      <c r="MK332" t="s">
        <v>301</v>
      </c>
      <c r="MR332" t="s">
        <v>308</v>
      </c>
      <c r="NB332" t="s">
        <v>315</v>
      </c>
      <c r="NV332" s="11" t="s">
        <v>2215</v>
      </c>
      <c r="NY332" t="s">
        <v>337</v>
      </c>
      <c r="OI332" t="s">
        <v>342</v>
      </c>
      <c r="OU332" s="11" t="s">
        <v>2216</v>
      </c>
      <c r="OX332" t="s">
        <v>459</v>
      </c>
      <c r="OZ332" t="s">
        <v>65</v>
      </c>
      <c r="PA332" t="s">
        <v>368</v>
      </c>
      <c r="PB332">
        <v>30</v>
      </c>
    </row>
    <row r="333" spans="1:418">
      <c r="A333" s="10">
        <v>43039.761493055557</v>
      </c>
      <c r="B333" s="10">
        <v>43039.770937499998</v>
      </c>
      <c r="C333" t="s">
        <v>351</v>
      </c>
      <c r="H333" t="s">
        <v>1090</v>
      </c>
      <c r="I333" t="s">
        <v>2217</v>
      </c>
      <c r="K333" s="11" t="s">
        <v>2218</v>
      </c>
      <c r="L333" t="s">
        <v>64</v>
      </c>
      <c r="R333" t="s">
        <v>70</v>
      </c>
      <c r="AA333" t="s">
        <v>79</v>
      </c>
      <c r="AC333" s="11" t="s">
        <v>2219</v>
      </c>
      <c r="AE333" t="s">
        <v>82</v>
      </c>
      <c r="AH333" s="11" t="s">
        <v>488</v>
      </c>
      <c r="AI333" t="s">
        <v>356</v>
      </c>
      <c r="AP333" t="s">
        <v>356</v>
      </c>
      <c r="AV333" t="s">
        <v>422</v>
      </c>
      <c r="BD333" t="s">
        <v>422</v>
      </c>
      <c r="BG333" t="s">
        <v>98</v>
      </c>
      <c r="BZ333" t="s">
        <v>115</v>
      </c>
      <c r="CG333" t="s">
        <v>122</v>
      </c>
      <c r="CI333" t="s">
        <v>124</v>
      </c>
      <c r="CM333" t="s">
        <v>128</v>
      </c>
      <c r="CY333" s="11" t="s">
        <v>115</v>
      </c>
      <c r="DF333" s="11" t="s">
        <v>122</v>
      </c>
      <c r="DH333" s="11" t="s">
        <v>124</v>
      </c>
      <c r="DW333" t="s">
        <v>139</v>
      </c>
      <c r="EF333" t="s">
        <v>148</v>
      </c>
      <c r="EI333" t="s">
        <v>151</v>
      </c>
      <c r="EN333" t="s">
        <v>156</v>
      </c>
      <c r="EQ333" t="s">
        <v>158</v>
      </c>
      <c r="ES333" t="s">
        <v>160</v>
      </c>
      <c r="EZ333" t="s">
        <v>438</v>
      </c>
      <c r="FY333" t="s">
        <v>2220</v>
      </c>
      <c r="GC333" t="s">
        <v>190</v>
      </c>
      <c r="GF333" t="s">
        <v>192</v>
      </c>
      <c r="GH333" t="s">
        <v>160</v>
      </c>
      <c r="GM333" t="s">
        <v>196</v>
      </c>
      <c r="HP333" t="s">
        <v>202</v>
      </c>
      <c r="IM333" t="s">
        <v>219</v>
      </c>
      <c r="IN333" t="s">
        <v>220</v>
      </c>
      <c r="JJ333" t="s">
        <v>240</v>
      </c>
      <c r="JL333" t="s">
        <v>242</v>
      </c>
      <c r="JR333" t="s">
        <v>246</v>
      </c>
      <c r="JU333" t="s">
        <v>247</v>
      </c>
      <c r="JV333" t="s">
        <v>248</v>
      </c>
      <c r="KJ333" t="s">
        <v>257</v>
      </c>
      <c r="KM333" t="s">
        <v>258</v>
      </c>
      <c r="KN333" t="s">
        <v>259</v>
      </c>
      <c r="KP333" t="s">
        <v>261</v>
      </c>
      <c r="LG333" t="s">
        <v>1094</v>
      </c>
      <c r="LK333" t="s">
        <v>440</v>
      </c>
      <c r="LN333" t="s">
        <v>1013</v>
      </c>
      <c r="MF333" t="s">
        <v>156</v>
      </c>
      <c r="MK333" t="s">
        <v>301</v>
      </c>
      <c r="MR333" t="s">
        <v>308</v>
      </c>
      <c r="MW333" t="s">
        <v>313</v>
      </c>
      <c r="NA333" t="s">
        <v>314</v>
      </c>
      <c r="NV333" s="11" t="s">
        <v>2221</v>
      </c>
      <c r="NW333" s="11" t="s">
        <v>2222</v>
      </c>
      <c r="NY333" t="s">
        <v>337</v>
      </c>
      <c r="OP333" t="s">
        <v>81</v>
      </c>
      <c r="OU333" s="11" t="s">
        <v>1873</v>
      </c>
      <c r="OV333" s="11" t="s">
        <v>2223</v>
      </c>
      <c r="OX333" t="s">
        <v>537</v>
      </c>
      <c r="OY333" t="s">
        <v>64</v>
      </c>
      <c r="PA333" t="s">
        <v>397</v>
      </c>
      <c r="PB333">
        <v>23</v>
      </c>
    </row>
    <row r="334" spans="1:418">
      <c r="A334" s="10">
        <v>43040.480914351851</v>
      </c>
      <c r="B334" s="10">
        <v>43040.485636574071</v>
      </c>
      <c r="C334" t="s">
        <v>351</v>
      </c>
      <c r="H334" t="s">
        <v>352</v>
      </c>
      <c r="I334" t="s">
        <v>2224</v>
      </c>
      <c r="M334" t="s">
        <v>65</v>
      </c>
      <c r="P334" t="s">
        <v>68</v>
      </c>
      <c r="AA334" t="s">
        <v>79</v>
      </c>
      <c r="AF334" t="s">
        <v>83</v>
      </c>
      <c r="AH334" s="11" t="s">
        <v>1271</v>
      </c>
      <c r="AI334" t="s">
        <v>373</v>
      </c>
      <c r="AP334" t="s">
        <v>373</v>
      </c>
      <c r="AV334" t="s">
        <v>374</v>
      </c>
      <c r="BD334" t="s">
        <v>374</v>
      </c>
      <c r="BG334" t="s">
        <v>98</v>
      </c>
      <c r="BS334" t="s">
        <v>108</v>
      </c>
      <c r="CH334" t="s">
        <v>123</v>
      </c>
      <c r="CI334" t="s">
        <v>124</v>
      </c>
      <c r="CJ334" t="s">
        <v>125</v>
      </c>
      <c r="DE334" s="11" t="s">
        <v>121</v>
      </c>
      <c r="DG334" s="11" t="s">
        <v>123</v>
      </c>
      <c r="DJ334" s="11" t="s">
        <v>126</v>
      </c>
      <c r="DW334" t="s">
        <v>139</v>
      </c>
      <c r="EF334" t="s">
        <v>148</v>
      </c>
      <c r="EI334" t="s">
        <v>151</v>
      </c>
      <c r="EM334" t="s">
        <v>155</v>
      </c>
      <c r="EQ334" t="s">
        <v>158</v>
      </c>
      <c r="FA334" t="s">
        <v>166</v>
      </c>
      <c r="FP334" t="s">
        <v>179</v>
      </c>
      <c r="GB334" t="s">
        <v>189</v>
      </c>
      <c r="GR334" t="s">
        <v>166</v>
      </c>
      <c r="IM334" t="s">
        <v>219</v>
      </c>
      <c r="IN334" t="s">
        <v>220</v>
      </c>
      <c r="IU334" t="s">
        <v>227</v>
      </c>
      <c r="IZ334" t="s">
        <v>232</v>
      </c>
      <c r="JD334" t="s">
        <v>236</v>
      </c>
      <c r="JJ334" t="s">
        <v>240</v>
      </c>
      <c r="JL334" t="s">
        <v>242</v>
      </c>
      <c r="JR334" t="s">
        <v>246</v>
      </c>
      <c r="JU334" t="s">
        <v>247</v>
      </c>
      <c r="KK334" t="s">
        <v>77</v>
      </c>
      <c r="KO334" t="s">
        <v>260</v>
      </c>
      <c r="LK334" t="s">
        <v>410</v>
      </c>
      <c r="LM334" t="s">
        <v>411</v>
      </c>
      <c r="LO334" t="s">
        <v>412</v>
      </c>
      <c r="MF334" t="s">
        <v>156</v>
      </c>
      <c r="MI334" t="s">
        <v>299</v>
      </c>
      <c r="MK334" t="s">
        <v>301</v>
      </c>
      <c r="MU334" t="s">
        <v>311</v>
      </c>
      <c r="MW334" t="s">
        <v>313</v>
      </c>
      <c r="NO334" t="s">
        <v>377</v>
      </c>
      <c r="NQ334" t="s">
        <v>378</v>
      </c>
      <c r="NV334" s="11" t="s">
        <v>2225</v>
      </c>
      <c r="NW334" s="11" t="s">
        <v>2226</v>
      </c>
      <c r="OI334" t="s">
        <v>342</v>
      </c>
      <c r="OP334" t="s">
        <v>81</v>
      </c>
      <c r="OU334" s="11" t="s">
        <v>1597</v>
      </c>
      <c r="OX334" t="s">
        <v>594</v>
      </c>
      <c r="OY334" t="s">
        <v>64</v>
      </c>
      <c r="PA334" t="s">
        <v>368</v>
      </c>
      <c r="PB334">
        <v>30</v>
      </c>
    </row>
    <row r="335" spans="1:418">
      <c r="A335" s="10">
        <v>43039.577557870369</v>
      </c>
      <c r="B335" s="10">
        <v>43039.582824074067</v>
      </c>
      <c r="C335" t="s">
        <v>351</v>
      </c>
      <c r="H335" t="s">
        <v>352</v>
      </c>
      <c r="I335" t="s">
        <v>1328</v>
      </c>
      <c r="K335" s="11" t="s">
        <v>2227</v>
      </c>
      <c r="M335" t="s">
        <v>65</v>
      </c>
      <c r="R335" t="s">
        <v>70</v>
      </c>
      <c r="AA335" t="s">
        <v>79</v>
      </c>
      <c r="AC335" s="11" t="s">
        <v>2228</v>
      </c>
      <c r="AE335" t="s">
        <v>82</v>
      </c>
      <c r="AH335" s="11" t="s">
        <v>1065</v>
      </c>
      <c r="AI335" t="s">
        <v>356</v>
      </c>
      <c r="AP335" t="s">
        <v>356</v>
      </c>
      <c r="AV335" t="s">
        <v>422</v>
      </c>
      <c r="BD335" t="s">
        <v>422</v>
      </c>
      <c r="BG335" t="s">
        <v>98</v>
      </c>
      <c r="CM335" t="s">
        <v>128</v>
      </c>
      <c r="DH335" s="11" t="s">
        <v>124</v>
      </c>
      <c r="ED335" t="s">
        <v>146</v>
      </c>
      <c r="EE335" t="s">
        <v>147</v>
      </c>
      <c r="EF335" t="s">
        <v>148</v>
      </c>
      <c r="EN335" t="s">
        <v>156</v>
      </c>
      <c r="EZ335" t="s">
        <v>828</v>
      </c>
      <c r="FY335" t="s">
        <v>2229</v>
      </c>
      <c r="GC335" t="s">
        <v>190</v>
      </c>
      <c r="GF335" t="s">
        <v>192</v>
      </c>
      <c r="GK335" t="s">
        <v>194</v>
      </c>
      <c r="HP335" t="s">
        <v>202</v>
      </c>
      <c r="IG335" t="s">
        <v>216</v>
      </c>
      <c r="IM335" t="s">
        <v>219</v>
      </c>
      <c r="JK335" t="s">
        <v>241</v>
      </c>
      <c r="JU335" t="s">
        <v>247</v>
      </c>
      <c r="KJ335" t="s">
        <v>257</v>
      </c>
      <c r="KM335" t="s">
        <v>258</v>
      </c>
      <c r="LF335" t="s">
        <v>710</v>
      </c>
      <c r="LL335" t="s">
        <v>805</v>
      </c>
      <c r="LM335" t="s">
        <v>804</v>
      </c>
      <c r="MF335" t="s">
        <v>156</v>
      </c>
      <c r="MK335" t="s">
        <v>301</v>
      </c>
      <c r="NA335" t="s">
        <v>314</v>
      </c>
      <c r="NV335" s="11" t="s">
        <v>2230</v>
      </c>
      <c r="NW335" s="11" t="s">
        <v>2231</v>
      </c>
      <c r="NY335" t="s">
        <v>337</v>
      </c>
      <c r="OI335" t="s">
        <v>342</v>
      </c>
      <c r="OP335" t="s">
        <v>81</v>
      </c>
      <c r="OU335" s="11" t="s">
        <v>2232</v>
      </c>
      <c r="OV335" s="11" t="s">
        <v>2233</v>
      </c>
      <c r="OX335" t="s">
        <v>484</v>
      </c>
      <c r="OY335" t="s">
        <v>64</v>
      </c>
      <c r="PA335" t="s">
        <v>368</v>
      </c>
      <c r="PB335">
        <v>30</v>
      </c>
    </row>
    <row r="336" spans="1:418">
      <c r="A336" s="10">
        <v>43039.87462962963</v>
      </c>
      <c r="B336" s="10">
        <v>43039.884548611109</v>
      </c>
      <c r="C336" t="s">
        <v>351</v>
      </c>
      <c r="H336" t="s">
        <v>2234</v>
      </c>
      <c r="I336" t="s">
        <v>1291</v>
      </c>
      <c r="K336" s="11" t="s">
        <v>2235</v>
      </c>
      <c r="L336" t="s">
        <v>64</v>
      </c>
      <c r="Q336" t="s">
        <v>69</v>
      </c>
      <c r="AA336" t="s">
        <v>79</v>
      </c>
      <c r="AC336" s="11" t="s">
        <v>2236</v>
      </c>
      <c r="AE336" t="s">
        <v>82</v>
      </c>
      <c r="AH336" s="11" t="s">
        <v>1329</v>
      </c>
      <c r="AI336" t="s">
        <v>356</v>
      </c>
      <c r="AQ336" t="s">
        <v>356</v>
      </c>
      <c r="AV336" t="s">
        <v>422</v>
      </c>
      <c r="BD336" t="s">
        <v>422</v>
      </c>
      <c r="BG336" t="s">
        <v>98</v>
      </c>
      <c r="CK336" t="s">
        <v>126</v>
      </c>
      <c r="CM336" t="s">
        <v>128</v>
      </c>
      <c r="DF336" s="11" t="s">
        <v>122</v>
      </c>
      <c r="DH336" s="11" t="s">
        <v>124</v>
      </c>
      <c r="DW336" t="s">
        <v>139</v>
      </c>
      <c r="ED336" t="s">
        <v>146</v>
      </c>
      <c r="EF336" t="s">
        <v>148</v>
      </c>
      <c r="EN336" t="s">
        <v>156</v>
      </c>
      <c r="EQ336" t="s">
        <v>158</v>
      </c>
      <c r="GC336" t="s">
        <v>190</v>
      </c>
      <c r="GF336" t="s">
        <v>192</v>
      </c>
      <c r="GH336" t="s">
        <v>160</v>
      </c>
      <c r="HP336" t="s">
        <v>202</v>
      </c>
      <c r="IM336" t="s">
        <v>219</v>
      </c>
      <c r="IN336" t="s">
        <v>220</v>
      </c>
      <c r="JJ336" t="s">
        <v>240</v>
      </c>
      <c r="JL336" t="s">
        <v>242</v>
      </c>
      <c r="JR336" t="s">
        <v>246</v>
      </c>
      <c r="JU336" t="s">
        <v>247</v>
      </c>
      <c r="KJ336" t="s">
        <v>257</v>
      </c>
      <c r="KS336" t="s">
        <v>83</v>
      </c>
      <c r="LL336" t="s">
        <v>1094</v>
      </c>
      <c r="LM336" t="s">
        <v>440</v>
      </c>
      <c r="LN336" t="s">
        <v>442</v>
      </c>
      <c r="MF336" t="s">
        <v>156</v>
      </c>
      <c r="MK336" t="s">
        <v>301</v>
      </c>
      <c r="NA336" t="s">
        <v>314</v>
      </c>
      <c r="NV336" s="11" t="s">
        <v>2237</v>
      </c>
      <c r="NW336" s="11" t="s">
        <v>2238</v>
      </c>
      <c r="NY336" t="s">
        <v>337</v>
      </c>
      <c r="OI336" t="s">
        <v>342</v>
      </c>
      <c r="OP336" t="s">
        <v>81</v>
      </c>
      <c r="OU336" s="11" t="s">
        <v>2239</v>
      </c>
      <c r="OV336" s="11" t="s">
        <v>2240</v>
      </c>
      <c r="OW336" s="11" t="s">
        <v>2241</v>
      </c>
      <c r="OX336" t="s">
        <v>484</v>
      </c>
      <c r="OY336" t="s">
        <v>64</v>
      </c>
      <c r="PA336" t="s">
        <v>585</v>
      </c>
      <c r="PB336">
        <v>30</v>
      </c>
    </row>
    <row r="337" spans="1:418">
      <c r="A337" s="10">
        <v>43039.654988425929</v>
      </c>
      <c r="B337" s="10">
        <v>43039.662037037036</v>
      </c>
      <c r="C337" t="s">
        <v>351</v>
      </c>
      <c r="H337" t="s">
        <v>390</v>
      </c>
      <c r="I337" t="s">
        <v>2242</v>
      </c>
      <c r="K337" s="11" t="s">
        <v>2243</v>
      </c>
      <c r="M337" t="s">
        <v>65</v>
      </c>
      <c r="Q337" t="s">
        <v>69</v>
      </c>
      <c r="AA337" t="s">
        <v>79</v>
      </c>
      <c r="AC337" s="11" t="s">
        <v>354</v>
      </c>
      <c r="AE337" t="s">
        <v>82</v>
      </c>
      <c r="AH337" s="11" t="s">
        <v>2244</v>
      </c>
      <c r="AI337" t="s">
        <v>356</v>
      </c>
      <c r="AP337" t="s">
        <v>356</v>
      </c>
      <c r="AV337" t="s">
        <v>422</v>
      </c>
      <c r="BD337" t="s">
        <v>422</v>
      </c>
      <c r="BG337" t="s">
        <v>98</v>
      </c>
      <c r="CK337" t="s">
        <v>126</v>
      </c>
      <c r="CM337" t="s">
        <v>128</v>
      </c>
      <c r="DF337" s="11" t="s">
        <v>122</v>
      </c>
      <c r="DJ337" s="11" t="s">
        <v>126</v>
      </c>
      <c r="DN337" s="11" t="s">
        <v>387</v>
      </c>
      <c r="EN337" t="s">
        <v>156</v>
      </c>
      <c r="EQ337" t="s">
        <v>158</v>
      </c>
      <c r="GC337" t="s">
        <v>190</v>
      </c>
      <c r="GF337" t="s">
        <v>192</v>
      </c>
      <c r="HR337" t="s">
        <v>190</v>
      </c>
      <c r="HZ337" t="s">
        <v>209</v>
      </c>
      <c r="JM337" t="s">
        <v>243</v>
      </c>
      <c r="JR337" t="s">
        <v>246</v>
      </c>
      <c r="JU337" t="s">
        <v>247</v>
      </c>
      <c r="JW337" t="s">
        <v>249</v>
      </c>
      <c r="KJ337" t="s">
        <v>257</v>
      </c>
      <c r="KM337" t="s">
        <v>258</v>
      </c>
      <c r="KN337" t="s">
        <v>259</v>
      </c>
      <c r="KO337" t="s">
        <v>260</v>
      </c>
      <c r="LF337" t="s">
        <v>479</v>
      </c>
      <c r="LM337" t="s">
        <v>676</v>
      </c>
      <c r="LP337" t="s">
        <v>477</v>
      </c>
      <c r="MF337" t="s">
        <v>156</v>
      </c>
      <c r="MK337" t="s">
        <v>301</v>
      </c>
      <c r="NA337" t="s">
        <v>314</v>
      </c>
      <c r="NV337" s="11" t="s">
        <v>2245</v>
      </c>
      <c r="NW337" s="11" t="s">
        <v>2246</v>
      </c>
      <c r="NY337" t="s">
        <v>337</v>
      </c>
      <c r="OI337" t="s">
        <v>342</v>
      </c>
      <c r="OP337" t="s">
        <v>81</v>
      </c>
      <c r="OU337" s="11" t="s">
        <v>2247</v>
      </c>
      <c r="OV337" s="11" t="s">
        <v>2248</v>
      </c>
      <c r="OX337" t="s">
        <v>1109</v>
      </c>
      <c r="OY337" t="s">
        <v>64</v>
      </c>
      <c r="PA337" t="s">
        <v>397</v>
      </c>
      <c r="PB337">
        <v>35</v>
      </c>
    </row>
    <row r="338" spans="1:418">
      <c r="A338" s="10">
        <v>43039.509328703702</v>
      </c>
      <c r="B338" s="10">
        <v>43039.533148148148</v>
      </c>
      <c r="C338" t="s">
        <v>351</v>
      </c>
      <c r="H338" t="s">
        <v>2249</v>
      </c>
      <c r="I338" t="s">
        <v>1700</v>
      </c>
      <c r="K338" s="11" t="s">
        <v>2250</v>
      </c>
      <c r="M338" t="s">
        <v>65</v>
      </c>
      <c r="Q338" t="s">
        <v>69</v>
      </c>
      <c r="AA338" t="s">
        <v>79</v>
      </c>
      <c r="AC338" s="11" t="s">
        <v>354</v>
      </c>
      <c r="AE338" t="s">
        <v>82</v>
      </c>
      <c r="AH338" s="11" t="s">
        <v>796</v>
      </c>
      <c r="AI338" t="s">
        <v>356</v>
      </c>
      <c r="AP338" t="s">
        <v>356</v>
      </c>
      <c r="AV338" t="s">
        <v>374</v>
      </c>
      <c r="BD338" t="s">
        <v>374</v>
      </c>
      <c r="BG338" t="s">
        <v>98</v>
      </c>
      <c r="CK338" t="s">
        <v>126</v>
      </c>
      <c r="CM338" t="s">
        <v>128</v>
      </c>
      <c r="DH338" s="11" t="s">
        <v>124</v>
      </c>
      <c r="ED338" t="s">
        <v>146</v>
      </c>
      <c r="EH338" t="s">
        <v>150</v>
      </c>
      <c r="EL338" t="s">
        <v>387</v>
      </c>
      <c r="EN338" t="s">
        <v>156</v>
      </c>
      <c r="EQ338" t="s">
        <v>158</v>
      </c>
      <c r="EZ338" t="s">
        <v>2210</v>
      </c>
      <c r="FY338" t="s">
        <v>490</v>
      </c>
      <c r="GC338" t="s">
        <v>190</v>
      </c>
      <c r="GF338" t="s">
        <v>192</v>
      </c>
      <c r="HQ338" t="s">
        <v>203</v>
      </c>
      <c r="HW338" t="s">
        <v>206</v>
      </c>
      <c r="HX338" t="s">
        <v>207</v>
      </c>
      <c r="ID338" t="s">
        <v>213</v>
      </c>
      <c r="JJ338" t="s">
        <v>240</v>
      </c>
      <c r="JR338" t="s">
        <v>246</v>
      </c>
      <c r="JV338" t="s">
        <v>248</v>
      </c>
      <c r="KJ338" t="s">
        <v>257</v>
      </c>
      <c r="KM338" t="s">
        <v>258</v>
      </c>
      <c r="KN338" t="s">
        <v>259</v>
      </c>
      <c r="LF338" t="s">
        <v>2251</v>
      </c>
      <c r="LL338" t="s">
        <v>2252</v>
      </c>
      <c r="LP338" t="s">
        <v>2253</v>
      </c>
      <c r="MF338" t="s">
        <v>156</v>
      </c>
      <c r="MV338" t="s">
        <v>312</v>
      </c>
      <c r="MZ338" t="s">
        <v>387</v>
      </c>
      <c r="NO338" t="s">
        <v>804</v>
      </c>
      <c r="NP338" t="s">
        <v>805</v>
      </c>
      <c r="NS338" t="s">
        <v>559</v>
      </c>
      <c r="NV338" s="11" t="s">
        <v>615</v>
      </c>
      <c r="NW338" s="11" t="s">
        <v>2254</v>
      </c>
      <c r="NY338" t="s">
        <v>337</v>
      </c>
      <c r="OI338" t="s">
        <v>342</v>
      </c>
      <c r="OP338" t="s">
        <v>81</v>
      </c>
      <c r="OU338" s="11" t="s">
        <v>2255</v>
      </c>
      <c r="OX338" t="s">
        <v>2256</v>
      </c>
      <c r="OY338" t="s">
        <v>64</v>
      </c>
      <c r="PA338" t="s">
        <v>368</v>
      </c>
      <c r="PB338">
        <v>30</v>
      </c>
    </row>
    <row r="339" spans="1:418">
      <c r="A339" s="10">
        <v>43039.729895833327</v>
      </c>
      <c r="B339" s="10">
        <v>43039.735671296286</v>
      </c>
      <c r="C339" t="s">
        <v>351</v>
      </c>
      <c r="H339" t="s">
        <v>390</v>
      </c>
      <c r="I339">
        <v>11.3</v>
      </c>
      <c r="K339" s="11" t="s">
        <v>2257</v>
      </c>
      <c r="L339" t="s">
        <v>64</v>
      </c>
      <c r="T339" t="s">
        <v>72</v>
      </c>
      <c r="AA339" t="s">
        <v>79</v>
      </c>
      <c r="AC339" s="11" t="s">
        <v>354</v>
      </c>
      <c r="AE339" t="s">
        <v>82</v>
      </c>
      <c r="AH339" s="11" t="s">
        <v>1329</v>
      </c>
      <c r="AI339" t="s">
        <v>356</v>
      </c>
      <c r="AP339" t="s">
        <v>356</v>
      </c>
      <c r="AV339" t="s">
        <v>374</v>
      </c>
      <c r="BD339" t="s">
        <v>374</v>
      </c>
      <c r="BG339" t="s">
        <v>98</v>
      </c>
      <c r="CH339" t="s">
        <v>123</v>
      </c>
      <c r="CM339" t="s">
        <v>128</v>
      </c>
      <c r="DF339" s="11" t="s">
        <v>122</v>
      </c>
      <c r="DG339" s="11" t="s">
        <v>123</v>
      </c>
      <c r="ED339" t="s">
        <v>146</v>
      </c>
      <c r="EF339" t="s">
        <v>148</v>
      </c>
      <c r="EI339" t="s">
        <v>151</v>
      </c>
      <c r="EN339" t="s">
        <v>156</v>
      </c>
      <c r="EQ339" t="s">
        <v>158</v>
      </c>
      <c r="GC339" t="s">
        <v>190</v>
      </c>
      <c r="GF339" t="s">
        <v>192</v>
      </c>
      <c r="HR339" t="s">
        <v>190</v>
      </c>
      <c r="HZ339" t="s">
        <v>209</v>
      </c>
      <c r="JR339" t="s">
        <v>246</v>
      </c>
      <c r="JU339" t="s">
        <v>247</v>
      </c>
      <c r="KJ339" t="s">
        <v>257</v>
      </c>
      <c r="KO339" t="s">
        <v>260</v>
      </c>
      <c r="KS339" t="s">
        <v>83</v>
      </c>
      <c r="LL339" t="s">
        <v>358</v>
      </c>
      <c r="LM339" t="s">
        <v>359</v>
      </c>
      <c r="LQ339" t="s">
        <v>360</v>
      </c>
      <c r="MF339" t="s">
        <v>156</v>
      </c>
      <c r="MR339" t="s">
        <v>308</v>
      </c>
      <c r="MS339" t="s">
        <v>309</v>
      </c>
      <c r="MT339" t="s">
        <v>310</v>
      </c>
      <c r="NB339" t="s">
        <v>315</v>
      </c>
      <c r="NO339">
        <v>1</v>
      </c>
      <c r="NR339">
        <v>2</v>
      </c>
      <c r="NS339" t="s">
        <v>609</v>
      </c>
      <c r="NV339" s="11" t="s">
        <v>2258</v>
      </c>
      <c r="NY339" t="s">
        <v>337</v>
      </c>
      <c r="OI339" t="s">
        <v>342</v>
      </c>
      <c r="OP339" t="s">
        <v>81</v>
      </c>
      <c r="OU339" s="11" t="s">
        <v>759</v>
      </c>
      <c r="OV339" s="11" t="s">
        <v>366</v>
      </c>
      <c r="OX339" t="s">
        <v>396</v>
      </c>
      <c r="OY339" t="s">
        <v>64</v>
      </c>
      <c r="PA339" t="s">
        <v>397</v>
      </c>
      <c r="PB339">
        <v>27</v>
      </c>
    </row>
    <row r="340" spans="1:418">
      <c r="A340" s="10">
        <v>43039.525416666656</v>
      </c>
      <c r="B340" s="10">
        <v>43039.531898148147</v>
      </c>
      <c r="C340" t="s">
        <v>351</v>
      </c>
      <c r="H340" t="s">
        <v>352</v>
      </c>
      <c r="I340">
        <v>5</v>
      </c>
      <c r="K340" s="11" t="s">
        <v>2259</v>
      </c>
      <c r="L340" t="s">
        <v>64</v>
      </c>
      <c r="P340" t="s">
        <v>68</v>
      </c>
      <c r="AA340" t="s">
        <v>79</v>
      </c>
      <c r="AC340" s="11" t="s">
        <v>2260</v>
      </c>
      <c r="AE340" t="s">
        <v>82</v>
      </c>
      <c r="AH340" s="11" t="s">
        <v>392</v>
      </c>
      <c r="AI340" t="s">
        <v>356</v>
      </c>
      <c r="AP340" t="s">
        <v>356</v>
      </c>
      <c r="AV340" t="s">
        <v>374</v>
      </c>
      <c r="BC340" t="s">
        <v>374</v>
      </c>
      <c r="BG340" t="s">
        <v>98</v>
      </c>
      <c r="CI340" t="s">
        <v>124</v>
      </c>
      <c r="CK340" t="s">
        <v>126</v>
      </c>
      <c r="CY340" s="11" t="s">
        <v>115</v>
      </c>
      <c r="DF340" s="11" t="s">
        <v>122</v>
      </c>
      <c r="DH340" s="11" t="s">
        <v>124</v>
      </c>
      <c r="EF340" t="s">
        <v>148</v>
      </c>
      <c r="EH340" t="s">
        <v>150</v>
      </c>
      <c r="EL340" t="s">
        <v>1104</v>
      </c>
      <c r="EN340" t="s">
        <v>156</v>
      </c>
      <c r="EQ340" t="s">
        <v>158</v>
      </c>
      <c r="GC340" t="s">
        <v>190</v>
      </c>
      <c r="GF340" t="s">
        <v>192</v>
      </c>
      <c r="HR340" t="s">
        <v>190</v>
      </c>
      <c r="HZ340" t="s">
        <v>209</v>
      </c>
      <c r="IA340" t="s">
        <v>210</v>
      </c>
      <c r="JR340" t="s">
        <v>246</v>
      </c>
      <c r="JU340" t="s">
        <v>247</v>
      </c>
      <c r="KJ340" t="s">
        <v>257</v>
      </c>
      <c r="KO340" t="s">
        <v>260</v>
      </c>
      <c r="LM340" t="s">
        <v>442</v>
      </c>
      <c r="LQ340" t="s">
        <v>443</v>
      </c>
      <c r="LS340" t="s">
        <v>440</v>
      </c>
      <c r="MF340" t="s">
        <v>156</v>
      </c>
      <c r="MK340" t="s">
        <v>301</v>
      </c>
      <c r="MR340" t="s">
        <v>308</v>
      </c>
      <c r="NB340" t="s">
        <v>315</v>
      </c>
      <c r="NO340" t="s">
        <v>907</v>
      </c>
      <c r="NQ340" t="s">
        <v>2261</v>
      </c>
      <c r="NS340" t="s">
        <v>2262</v>
      </c>
      <c r="NV340" s="11" t="s">
        <v>2263</v>
      </c>
      <c r="NY340" t="s">
        <v>337</v>
      </c>
      <c r="OI340" t="s">
        <v>342</v>
      </c>
      <c r="OP340" t="s">
        <v>81</v>
      </c>
      <c r="OU340" s="11" t="s">
        <v>2264</v>
      </c>
      <c r="OX340" t="s">
        <v>1109</v>
      </c>
      <c r="OY340" t="s">
        <v>64</v>
      </c>
      <c r="PA340" t="s">
        <v>368</v>
      </c>
      <c r="PB340">
        <v>30</v>
      </c>
    </row>
    <row r="341" spans="1:418">
      <c r="A341" s="10">
        <v>43039.489004629628</v>
      </c>
      <c r="B341" s="10">
        <v>43039.497627314813</v>
      </c>
      <c r="C341" t="s">
        <v>351</v>
      </c>
      <c r="H341" t="s">
        <v>352</v>
      </c>
      <c r="I341">
        <v>4</v>
      </c>
      <c r="K341" s="11" t="s">
        <v>2265</v>
      </c>
      <c r="L341" t="s">
        <v>64</v>
      </c>
      <c r="T341" t="s">
        <v>72</v>
      </c>
      <c r="AA341" t="s">
        <v>79</v>
      </c>
      <c r="AC341" s="11" t="s">
        <v>1126</v>
      </c>
      <c r="AE341" t="s">
        <v>82</v>
      </c>
      <c r="AH341" s="11" t="s">
        <v>2266</v>
      </c>
      <c r="AI341" t="s">
        <v>356</v>
      </c>
      <c r="AP341" t="s">
        <v>356</v>
      </c>
      <c r="AQ341" t="s">
        <v>356</v>
      </c>
      <c r="AV341" t="s">
        <v>374</v>
      </c>
      <c r="BD341" t="s">
        <v>374</v>
      </c>
      <c r="BG341" t="s">
        <v>98</v>
      </c>
      <c r="CG341" t="s">
        <v>122</v>
      </c>
      <c r="CK341" t="s">
        <v>126</v>
      </c>
      <c r="DH341" s="11" t="s">
        <v>124</v>
      </c>
      <c r="DJ341" s="11" t="s">
        <v>126</v>
      </c>
      <c r="DW341" t="s">
        <v>139</v>
      </c>
      <c r="EH341" t="s">
        <v>150</v>
      </c>
      <c r="EL341" t="s">
        <v>1104</v>
      </c>
      <c r="EN341" t="s">
        <v>156</v>
      </c>
      <c r="EQ341" t="s">
        <v>158</v>
      </c>
      <c r="GC341" t="s">
        <v>190</v>
      </c>
      <c r="GF341" t="s">
        <v>192</v>
      </c>
      <c r="HR341" t="s">
        <v>190</v>
      </c>
      <c r="HZ341" t="s">
        <v>209</v>
      </c>
      <c r="IA341" t="s">
        <v>210</v>
      </c>
      <c r="ID341" t="s">
        <v>213</v>
      </c>
      <c r="JR341" t="s">
        <v>246</v>
      </c>
      <c r="JU341" t="s">
        <v>247</v>
      </c>
      <c r="KJ341" t="s">
        <v>257</v>
      </c>
      <c r="KO341" t="s">
        <v>260</v>
      </c>
      <c r="LF341" t="s">
        <v>440</v>
      </c>
      <c r="LM341" t="s">
        <v>1836</v>
      </c>
      <c r="LS341" t="s">
        <v>1178</v>
      </c>
      <c r="MF341" t="s">
        <v>156</v>
      </c>
      <c r="MV341" t="s">
        <v>312</v>
      </c>
      <c r="MZ341" t="s">
        <v>1104</v>
      </c>
      <c r="NB341" t="s">
        <v>315</v>
      </c>
      <c r="NO341" t="s">
        <v>2267</v>
      </c>
      <c r="NP341" t="s">
        <v>908</v>
      </c>
      <c r="NS341" t="s">
        <v>1104</v>
      </c>
      <c r="NV341" s="11" t="s">
        <v>2268</v>
      </c>
      <c r="NW341" s="11" t="s">
        <v>2269</v>
      </c>
      <c r="NZ341" t="s">
        <v>203</v>
      </c>
      <c r="OE341" t="s">
        <v>339</v>
      </c>
      <c r="OI341" t="s">
        <v>342</v>
      </c>
      <c r="OP341" t="s">
        <v>81</v>
      </c>
      <c r="OU341" s="11" t="s">
        <v>2270</v>
      </c>
      <c r="OX341" t="s">
        <v>1109</v>
      </c>
      <c r="OY341" t="s">
        <v>64</v>
      </c>
      <c r="PA341" t="s">
        <v>368</v>
      </c>
      <c r="PB341">
        <v>25</v>
      </c>
    </row>
    <row r="342" spans="1:418">
      <c r="A342" s="10">
        <v>43039.706550925926</v>
      </c>
      <c r="B342" s="10">
        <v>43039.713645833333</v>
      </c>
      <c r="C342" t="s">
        <v>351</v>
      </c>
      <c r="H342" t="s">
        <v>390</v>
      </c>
      <c r="I342" t="s">
        <v>2271</v>
      </c>
      <c r="K342" s="11" t="s">
        <v>2272</v>
      </c>
      <c r="M342" t="s">
        <v>65</v>
      </c>
      <c r="O342" t="s">
        <v>67</v>
      </c>
      <c r="AA342" t="s">
        <v>79</v>
      </c>
      <c r="AC342" s="11" t="s">
        <v>2273</v>
      </c>
      <c r="AE342" t="s">
        <v>82</v>
      </c>
      <c r="AH342" s="11" t="s">
        <v>1176</v>
      </c>
      <c r="AI342" t="s">
        <v>373</v>
      </c>
      <c r="AP342" t="s">
        <v>2274</v>
      </c>
      <c r="AQ342" t="s">
        <v>2274</v>
      </c>
      <c r="AV342" t="s">
        <v>374</v>
      </c>
      <c r="BD342" t="s">
        <v>374</v>
      </c>
      <c r="BG342" t="s">
        <v>98</v>
      </c>
      <c r="CG342" t="s">
        <v>122</v>
      </c>
      <c r="CK342" t="s">
        <v>126</v>
      </c>
      <c r="CY342" s="11" t="s">
        <v>115</v>
      </c>
      <c r="DH342" s="11" t="s">
        <v>124</v>
      </c>
      <c r="ED342" t="s">
        <v>146</v>
      </c>
      <c r="EH342" t="s">
        <v>150</v>
      </c>
      <c r="EL342" t="s">
        <v>2275</v>
      </c>
      <c r="EN342" t="s">
        <v>156</v>
      </c>
      <c r="EQ342" t="s">
        <v>158</v>
      </c>
      <c r="FA342" t="s">
        <v>166</v>
      </c>
      <c r="GC342" t="s">
        <v>190</v>
      </c>
      <c r="GF342" t="s">
        <v>192</v>
      </c>
      <c r="HR342" t="s">
        <v>190</v>
      </c>
      <c r="HZ342" t="s">
        <v>209</v>
      </c>
      <c r="JR342" t="s">
        <v>246</v>
      </c>
      <c r="JW342" t="s">
        <v>249</v>
      </c>
      <c r="KI342" t="s">
        <v>256</v>
      </c>
      <c r="LP342" t="s">
        <v>412</v>
      </c>
      <c r="LS342" t="s">
        <v>410</v>
      </c>
      <c r="MB342" t="s">
        <v>411</v>
      </c>
      <c r="MF342" t="s">
        <v>156</v>
      </c>
      <c r="MV342" t="s">
        <v>312</v>
      </c>
      <c r="MZ342" t="s">
        <v>609</v>
      </c>
      <c r="NA342" t="s">
        <v>314</v>
      </c>
      <c r="NV342" s="11" t="s">
        <v>2276</v>
      </c>
      <c r="NY342" t="s">
        <v>337</v>
      </c>
      <c r="OI342" t="s">
        <v>342</v>
      </c>
      <c r="OP342" t="s">
        <v>81</v>
      </c>
      <c r="OU342" s="11" t="s">
        <v>2277</v>
      </c>
      <c r="OX342" t="s">
        <v>1109</v>
      </c>
      <c r="OY342" t="s">
        <v>64</v>
      </c>
      <c r="PA342" t="s">
        <v>397</v>
      </c>
      <c r="PB342">
        <v>30</v>
      </c>
    </row>
    <row r="343" spans="1:418">
      <c r="A343" s="10">
        <v>43040.444120370368</v>
      </c>
      <c r="B343" s="10">
        <v>43040.450138888889</v>
      </c>
      <c r="C343" t="s">
        <v>351</v>
      </c>
      <c r="H343" t="s">
        <v>352</v>
      </c>
      <c r="I343" t="s">
        <v>1268</v>
      </c>
      <c r="K343" s="11" t="s">
        <v>762</v>
      </c>
      <c r="M343" t="s">
        <v>65</v>
      </c>
      <c r="S343" t="s">
        <v>71</v>
      </c>
      <c r="AA343" t="s">
        <v>79</v>
      </c>
      <c r="AC343" s="11" t="s">
        <v>763</v>
      </c>
      <c r="AE343" t="s">
        <v>82</v>
      </c>
      <c r="AH343" s="11" t="s">
        <v>638</v>
      </c>
      <c r="AI343" t="s">
        <v>356</v>
      </c>
      <c r="AP343" t="s">
        <v>356</v>
      </c>
      <c r="AV343" t="s">
        <v>422</v>
      </c>
      <c r="BD343" t="s">
        <v>422</v>
      </c>
      <c r="BG343" t="s">
        <v>98</v>
      </c>
      <c r="CG343" t="s">
        <v>122</v>
      </c>
      <c r="CM343" t="s">
        <v>128</v>
      </c>
      <c r="DF343" s="11" t="s">
        <v>122</v>
      </c>
      <c r="DG343" s="11" t="s">
        <v>123</v>
      </c>
      <c r="DP343" t="s">
        <v>132</v>
      </c>
      <c r="ED343" t="s">
        <v>146</v>
      </c>
      <c r="EN343" t="s">
        <v>156</v>
      </c>
      <c r="ES343" t="s">
        <v>160</v>
      </c>
      <c r="ET343" t="s">
        <v>161</v>
      </c>
      <c r="GC343" t="s">
        <v>190</v>
      </c>
      <c r="GH343" t="s">
        <v>160</v>
      </c>
      <c r="GI343" t="s">
        <v>161</v>
      </c>
      <c r="GK343" t="s">
        <v>194</v>
      </c>
      <c r="HR343" t="s">
        <v>190</v>
      </c>
      <c r="HW343" t="s">
        <v>206</v>
      </c>
      <c r="HZ343" t="s">
        <v>209</v>
      </c>
      <c r="JR343" t="s">
        <v>246</v>
      </c>
      <c r="JU343" t="s">
        <v>247</v>
      </c>
      <c r="KJ343" t="s">
        <v>257</v>
      </c>
      <c r="KM343" t="s">
        <v>258</v>
      </c>
      <c r="KN343" t="s">
        <v>259</v>
      </c>
      <c r="KO343" t="s">
        <v>260</v>
      </c>
      <c r="KP343" t="s">
        <v>261</v>
      </c>
      <c r="LC343" t="s">
        <v>479</v>
      </c>
      <c r="LE343" t="s">
        <v>479</v>
      </c>
      <c r="LM343" t="s">
        <v>479</v>
      </c>
      <c r="LP343" t="s">
        <v>479</v>
      </c>
      <c r="LS343" t="s">
        <v>479</v>
      </c>
      <c r="LW343" t="s">
        <v>479</v>
      </c>
      <c r="MF343" t="s">
        <v>156</v>
      </c>
      <c r="MR343" t="s">
        <v>308</v>
      </c>
      <c r="MS343" t="s">
        <v>309</v>
      </c>
      <c r="NA343" t="s">
        <v>314</v>
      </c>
      <c r="NV343" s="11" t="s">
        <v>2278</v>
      </c>
      <c r="NW343" s="11" t="s">
        <v>2279</v>
      </c>
      <c r="NX343" s="11" t="s">
        <v>2280</v>
      </c>
      <c r="NY343" t="s">
        <v>337</v>
      </c>
      <c r="OI343" t="s">
        <v>342</v>
      </c>
      <c r="OU343" s="11" t="s">
        <v>2281</v>
      </c>
      <c r="OV343" s="11" t="s">
        <v>2282</v>
      </c>
      <c r="OW343" s="11" t="s">
        <v>2283</v>
      </c>
      <c r="OX343" t="s">
        <v>662</v>
      </c>
      <c r="OY343" t="s">
        <v>64</v>
      </c>
      <c r="PA343" t="s">
        <v>368</v>
      </c>
      <c r="PB343">
        <v>30</v>
      </c>
    </row>
    <row r="344" spans="1:418">
      <c r="A344" s="10">
        <v>43040.502025462964</v>
      </c>
      <c r="B344" s="10">
        <v>43040.508032407408</v>
      </c>
      <c r="C344" t="s">
        <v>351</v>
      </c>
      <c r="H344" t="s">
        <v>352</v>
      </c>
      <c r="I344">
        <v>3.4</v>
      </c>
      <c r="K344" s="11" t="s">
        <v>808</v>
      </c>
      <c r="L344" t="s">
        <v>64</v>
      </c>
      <c r="T344" t="s">
        <v>72</v>
      </c>
      <c r="AA344" t="s">
        <v>79</v>
      </c>
      <c r="AC344" s="11" t="s">
        <v>809</v>
      </c>
      <c r="AE344" t="s">
        <v>82</v>
      </c>
      <c r="AH344" s="11" t="s">
        <v>2122</v>
      </c>
      <c r="AI344" t="s">
        <v>356</v>
      </c>
      <c r="AP344" t="s">
        <v>356</v>
      </c>
      <c r="AV344" t="s">
        <v>374</v>
      </c>
      <c r="BD344" t="s">
        <v>374</v>
      </c>
      <c r="BG344" t="s">
        <v>98</v>
      </c>
      <c r="CN344" t="s">
        <v>77</v>
      </c>
      <c r="DL344" s="11" t="s">
        <v>77</v>
      </c>
      <c r="DP344" t="s">
        <v>132</v>
      </c>
      <c r="DQ344" t="s">
        <v>133</v>
      </c>
      <c r="ED344" t="s">
        <v>146</v>
      </c>
      <c r="EM344" t="s">
        <v>155</v>
      </c>
      <c r="ES344" t="s">
        <v>160</v>
      </c>
      <c r="GC344" t="s">
        <v>190</v>
      </c>
      <c r="GF344" t="s">
        <v>192</v>
      </c>
      <c r="GH344" t="s">
        <v>160</v>
      </c>
      <c r="HR344" t="s">
        <v>190</v>
      </c>
      <c r="HV344" t="s">
        <v>205</v>
      </c>
      <c r="HW344" t="s">
        <v>206</v>
      </c>
      <c r="HZ344" t="s">
        <v>209</v>
      </c>
      <c r="JR344" t="s">
        <v>246</v>
      </c>
      <c r="JU344" t="s">
        <v>247</v>
      </c>
      <c r="KJ344" t="s">
        <v>257</v>
      </c>
      <c r="KM344" t="s">
        <v>258</v>
      </c>
      <c r="KN344" t="s">
        <v>259</v>
      </c>
      <c r="KP344" t="s">
        <v>261</v>
      </c>
      <c r="LC344" t="s">
        <v>411</v>
      </c>
      <c r="LG344" t="s">
        <v>410</v>
      </c>
      <c r="LL344" t="s">
        <v>412</v>
      </c>
      <c r="LP344" t="s">
        <v>411</v>
      </c>
      <c r="MF344" t="s">
        <v>156</v>
      </c>
      <c r="MI344" t="s">
        <v>299</v>
      </c>
      <c r="MR344" t="s">
        <v>308</v>
      </c>
      <c r="MT344" t="s">
        <v>310</v>
      </c>
      <c r="NA344" t="s">
        <v>314</v>
      </c>
      <c r="NP344" t="s">
        <v>377</v>
      </c>
      <c r="NQ344" t="s">
        <v>2284</v>
      </c>
      <c r="NR344" t="s">
        <v>574</v>
      </c>
      <c r="NV344" s="11" t="s">
        <v>2285</v>
      </c>
      <c r="NW344" s="11" t="s">
        <v>2286</v>
      </c>
      <c r="OA344" t="s">
        <v>190</v>
      </c>
      <c r="OF344" t="s">
        <v>340</v>
      </c>
      <c r="OU344" s="11" t="s">
        <v>2287</v>
      </c>
      <c r="OV344" s="11" t="s">
        <v>2288</v>
      </c>
      <c r="OX344" t="s">
        <v>814</v>
      </c>
      <c r="OY344" t="s">
        <v>64</v>
      </c>
      <c r="PA344" t="s">
        <v>368</v>
      </c>
      <c r="PB344">
        <v>15</v>
      </c>
    </row>
    <row r="345" spans="1:418">
      <c r="A345" s="10">
        <v>43039.695717592593</v>
      </c>
      <c r="B345" s="10">
        <v>43039.706296296303</v>
      </c>
      <c r="C345" t="s">
        <v>351</v>
      </c>
      <c r="H345" t="s">
        <v>390</v>
      </c>
      <c r="I345" t="s">
        <v>2289</v>
      </c>
      <c r="K345" s="11" t="s">
        <v>2290</v>
      </c>
      <c r="L345" t="s">
        <v>64</v>
      </c>
      <c r="W345" t="s">
        <v>75</v>
      </c>
      <c r="AA345" t="s">
        <v>79</v>
      </c>
      <c r="AC345" s="11" t="s">
        <v>2291</v>
      </c>
      <c r="AE345" t="s">
        <v>82</v>
      </c>
      <c r="AH345" s="11" t="s">
        <v>622</v>
      </c>
      <c r="AI345" t="s">
        <v>373</v>
      </c>
      <c r="AP345" t="s">
        <v>2274</v>
      </c>
      <c r="AV345" t="s">
        <v>374</v>
      </c>
      <c r="BD345" t="s">
        <v>374</v>
      </c>
      <c r="BG345" t="s">
        <v>98</v>
      </c>
      <c r="CK345" t="s">
        <v>126</v>
      </c>
      <c r="CM345" t="s">
        <v>128</v>
      </c>
      <c r="DF345" s="11" t="s">
        <v>122</v>
      </c>
      <c r="DH345" s="11" t="s">
        <v>124</v>
      </c>
      <c r="ED345" t="s">
        <v>146</v>
      </c>
      <c r="EF345" t="s">
        <v>148</v>
      </c>
      <c r="EH345" t="s">
        <v>150</v>
      </c>
      <c r="EN345" t="s">
        <v>156</v>
      </c>
      <c r="EQ345" t="s">
        <v>158</v>
      </c>
      <c r="FA345" t="s">
        <v>166</v>
      </c>
      <c r="FZ345" t="s">
        <v>2292</v>
      </c>
      <c r="GC345" t="s">
        <v>190</v>
      </c>
      <c r="GF345" t="s">
        <v>192</v>
      </c>
      <c r="HQ345" t="s">
        <v>203</v>
      </c>
      <c r="HX345" t="s">
        <v>207</v>
      </c>
      <c r="IE345" t="s">
        <v>214</v>
      </c>
      <c r="IM345" t="s">
        <v>219</v>
      </c>
      <c r="IN345" t="s">
        <v>220</v>
      </c>
      <c r="JJ345" t="s">
        <v>240</v>
      </c>
      <c r="JL345" t="s">
        <v>242</v>
      </c>
      <c r="JR345" t="s">
        <v>246</v>
      </c>
      <c r="JW345" t="s">
        <v>249</v>
      </c>
      <c r="KJ345" t="s">
        <v>257</v>
      </c>
      <c r="KO345" t="s">
        <v>260</v>
      </c>
      <c r="LM345" t="s">
        <v>411</v>
      </c>
      <c r="LW345" t="s">
        <v>412</v>
      </c>
      <c r="MB345" t="s">
        <v>2293</v>
      </c>
      <c r="MF345" t="s">
        <v>156</v>
      </c>
      <c r="MT345" t="s">
        <v>310</v>
      </c>
      <c r="MV345" t="s">
        <v>312</v>
      </c>
      <c r="NB345" t="s">
        <v>315</v>
      </c>
      <c r="NG345" t="s">
        <v>378</v>
      </c>
      <c r="NN345" t="s">
        <v>377</v>
      </c>
      <c r="NO345" t="s">
        <v>574</v>
      </c>
      <c r="NV345" s="11" t="s">
        <v>2294</v>
      </c>
      <c r="NY345" t="s">
        <v>337</v>
      </c>
      <c r="OI345" t="s">
        <v>342</v>
      </c>
      <c r="OP345" t="s">
        <v>81</v>
      </c>
      <c r="OU345" s="11" t="s">
        <v>2295</v>
      </c>
      <c r="OX345" t="s">
        <v>1109</v>
      </c>
      <c r="OY345" t="s">
        <v>64</v>
      </c>
      <c r="PA345" t="s">
        <v>397</v>
      </c>
      <c r="PB345">
        <v>30</v>
      </c>
    </row>
    <row r="346" spans="1:418">
      <c r="A346" s="10">
        <v>43039.729074074072</v>
      </c>
      <c r="B346" s="10">
        <v>43039.735868055563</v>
      </c>
      <c r="C346" t="s">
        <v>351</v>
      </c>
      <c r="H346" t="s">
        <v>390</v>
      </c>
      <c r="I346" t="s">
        <v>1675</v>
      </c>
      <c r="K346" s="11" t="s">
        <v>2296</v>
      </c>
      <c r="M346" t="s">
        <v>65</v>
      </c>
      <c r="V346" t="s">
        <v>74</v>
      </c>
      <c r="AA346" t="s">
        <v>79</v>
      </c>
      <c r="AC346" s="11" t="s">
        <v>1126</v>
      </c>
      <c r="AE346" t="s">
        <v>82</v>
      </c>
      <c r="AH346" s="11" t="s">
        <v>803</v>
      </c>
      <c r="AI346" t="s">
        <v>373</v>
      </c>
      <c r="AP346" t="s">
        <v>356</v>
      </c>
      <c r="AQ346" t="s">
        <v>373</v>
      </c>
      <c r="BD346" t="s">
        <v>608</v>
      </c>
      <c r="BG346" t="s">
        <v>98</v>
      </c>
      <c r="CK346" t="s">
        <v>126</v>
      </c>
      <c r="CM346" t="s">
        <v>128</v>
      </c>
      <c r="DF346" s="11" t="s">
        <v>122</v>
      </c>
      <c r="DH346" s="11" t="s">
        <v>124</v>
      </c>
      <c r="ED346" t="s">
        <v>146</v>
      </c>
      <c r="EF346" t="s">
        <v>148</v>
      </c>
      <c r="EH346" t="s">
        <v>150</v>
      </c>
      <c r="EN346" t="s">
        <v>156</v>
      </c>
      <c r="EQ346" t="s">
        <v>158</v>
      </c>
      <c r="GC346" t="s">
        <v>190</v>
      </c>
      <c r="GF346" t="s">
        <v>192</v>
      </c>
      <c r="HQ346" t="s">
        <v>203</v>
      </c>
      <c r="HX346" t="s">
        <v>207</v>
      </c>
      <c r="ID346" t="s">
        <v>213</v>
      </c>
      <c r="IM346" t="s">
        <v>219</v>
      </c>
      <c r="IN346" t="s">
        <v>220</v>
      </c>
      <c r="JJ346" t="s">
        <v>240</v>
      </c>
      <c r="JL346" t="s">
        <v>242</v>
      </c>
      <c r="JR346" t="s">
        <v>246</v>
      </c>
      <c r="JU346" t="s">
        <v>247</v>
      </c>
      <c r="KJ346" t="s">
        <v>257</v>
      </c>
      <c r="KN346" t="s">
        <v>259</v>
      </c>
      <c r="LP346" t="s">
        <v>411</v>
      </c>
      <c r="LS346" t="s">
        <v>412</v>
      </c>
      <c r="MB346" t="s">
        <v>2297</v>
      </c>
      <c r="MF346" t="s">
        <v>156</v>
      </c>
      <c r="MZ346" t="s">
        <v>609</v>
      </c>
      <c r="NA346" t="s">
        <v>314</v>
      </c>
      <c r="NV346" s="11" t="s">
        <v>2298</v>
      </c>
      <c r="NY346" t="s">
        <v>337</v>
      </c>
      <c r="OI346" t="s">
        <v>342</v>
      </c>
      <c r="OP346" t="s">
        <v>81</v>
      </c>
      <c r="OU346" s="11" t="s">
        <v>2299</v>
      </c>
      <c r="OX346" t="s">
        <v>1109</v>
      </c>
      <c r="OY346" t="s">
        <v>64</v>
      </c>
      <c r="PA346" t="s">
        <v>397</v>
      </c>
      <c r="PB346">
        <v>30</v>
      </c>
    </row>
    <row r="347" spans="1:418">
      <c r="A347" s="10">
        <v>43039.663148148153</v>
      </c>
      <c r="B347" s="10">
        <v>43039.670729166668</v>
      </c>
      <c r="C347" t="s">
        <v>351</v>
      </c>
      <c r="H347" t="s">
        <v>352</v>
      </c>
      <c r="I347" t="s">
        <v>2300</v>
      </c>
      <c r="K347" s="11" t="s">
        <v>2301</v>
      </c>
      <c r="M347" t="s">
        <v>65</v>
      </c>
      <c r="Q347" t="s">
        <v>69</v>
      </c>
      <c r="AA347" t="s">
        <v>79</v>
      </c>
      <c r="AC347" s="11" t="s">
        <v>2302</v>
      </c>
      <c r="AE347" t="s">
        <v>82</v>
      </c>
      <c r="AH347" s="11" t="s">
        <v>796</v>
      </c>
      <c r="AI347" t="s">
        <v>356</v>
      </c>
      <c r="AP347" t="s">
        <v>373</v>
      </c>
      <c r="AQ347" t="s">
        <v>2148</v>
      </c>
      <c r="BD347" t="s">
        <v>374</v>
      </c>
      <c r="BG347" t="s">
        <v>98</v>
      </c>
      <c r="CK347" t="s">
        <v>126</v>
      </c>
      <c r="CM347" t="s">
        <v>128</v>
      </c>
      <c r="CZ347" s="11" t="s">
        <v>116</v>
      </c>
      <c r="DP347" t="s">
        <v>132</v>
      </c>
      <c r="ED347" t="s">
        <v>146</v>
      </c>
      <c r="EE347" t="s">
        <v>147</v>
      </c>
      <c r="EF347" t="s">
        <v>148</v>
      </c>
      <c r="EM347" t="s">
        <v>155</v>
      </c>
      <c r="EQ347" t="s">
        <v>158</v>
      </c>
      <c r="GC347" t="s">
        <v>190</v>
      </c>
      <c r="GF347" t="s">
        <v>192</v>
      </c>
      <c r="HR347" t="s">
        <v>190</v>
      </c>
      <c r="HZ347" t="s">
        <v>209</v>
      </c>
      <c r="JR347" t="s">
        <v>246</v>
      </c>
      <c r="KJ347" t="s">
        <v>257</v>
      </c>
      <c r="KM347" t="s">
        <v>258</v>
      </c>
      <c r="KN347" t="s">
        <v>259</v>
      </c>
      <c r="LF347" t="s">
        <v>375</v>
      </c>
      <c r="LL347" t="s">
        <v>410</v>
      </c>
      <c r="LM347" t="s">
        <v>411</v>
      </c>
      <c r="MF347" t="s">
        <v>156</v>
      </c>
      <c r="MZ347" t="s">
        <v>609</v>
      </c>
      <c r="NB347" t="s">
        <v>315</v>
      </c>
      <c r="NN347" t="s">
        <v>378</v>
      </c>
      <c r="NQ347" t="s">
        <v>574</v>
      </c>
      <c r="NR347" t="s">
        <v>377</v>
      </c>
      <c r="NV347" s="11" t="s">
        <v>2303</v>
      </c>
      <c r="NY347" t="s">
        <v>337</v>
      </c>
      <c r="OI347" t="s">
        <v>342</v>
      </c>
      <c r="OP347" t="s">
        <v>81</v>
      </c>
      <c r="OU347" s="11" t="s">
        <v>2304</v>
      </c>
      <c r="OX347" t="s">
        <v>1109</v>
      </c>
      <c r="OY347" t="s">
        <v>64</v>
      </c>
      <c r="PA347" t="s">
        <v>368</v>
      </c>
    </row>
    <row r="348" spans="1:418">
      <c r="A348" s="10">
        <v>43039.70925925926</v>
      </c>
      <c r="B348" s="10">
        <v>43039.717523148152</v>
      </c>
      <c r="C348" t="s">
        <v>351</v>
      </c>
      <c r="H348" t="s">
        <v>390</v>
      </c>
      <c r="I348" t="s">
        <v>2305</v>
      </c>
      <c r="K348" s="11" t="s">
        <v>2306</v>
      </c>
      <c r="L348" t="s">
        <v>64</v>
      </c>
      <c r="P348" t="s">
        <v>68</v>
      </c>
      <c r="AA348" t="s">
        <v>79</v>
      </c>
      <c r="AC348" s="11" t="s">
        <v>2307</v>
      </c>
      <c r="AE348" t="s">
        <v>82</v>
      </c>
      <c r="AH348" s="11" t="s">
        <v>409</v>
      </c>
      <c r="AI348" t="s">
        <v>356</v>
      </c>
      <c r="AJ348" t="s">
        <v>1757</v>
      </c>
      <c r="AP348" t="s">
        <v>356</v>
      </c>
      <c r="AV348" t="s">
        <v>374</v>
      </c>
      <c r="BD348" t="s">
        <v>374</v>
      </c>
      <c r="BG348" t="s">
        <v>98</v>
      </c>
      <c r="BX348" s="11" t="s">
        <v>113</v>
      </c>
      <c r="BZ348" t="s">
        <v>115</v>
      </c>
      <c r="CG348" t="s">
        <v>122</v>
      </c>
      <c r="CH348" t="s">
        <v>123</v>
      </c>
      <c r="CI348" t="s">
        <v>124</v>
      </c>
      <c r="CM348" t="s">
        <v>128</v>
      </c>
      <c r="CP348" t="s">
        <v>1843</v>
      </c>
      <c r="DF348" s="11" t="s">
        <v>122</v>
      </c>
      <c r="DG348" s="11" t="s">
        <v>123</v>
      </c>
      <c r="DH348" s="11" t="s">
        <v>124</v>
      </c>
      <c r="DN348" s="11" t="s">
        <v>2308</v>
      </c>
      <c r="DO348" t="s">
        <v>131</v>
      </c>
      <c r="DW348" t="s">
        <v>139</v>
      </c>
      <c r="ED348" t="s">
        <v>146</v>
      </c>
      <c r="EE348" t="s">
        <v>147</v>
      </c>
      <c r="EN348" t="s">
        <v>156</v>
      </c>
      <c r="EQ348" t="s">
        <v>158</v>
      </c>
      <c r="ES348" t="s">
        <v>160</v>
      </c>
      <c r="EZ348" t="s">
        <v>423</v>
      </c>
      <c r="FY348" t="s">
        <v>2309</v>
      </c>
      <c r="GC348" t="s">
        <v>190</v>
      </c>
      <c r="GF348" t="s">
        <v>192</v>
      </c>
      <c r="GG348" t="s">
        <v>159</v>
      </c>
      <c r="GH348" t="s">
        <v>160</v>
      </c>
      <c r="GM348" t="s">
        <v>196</v>
      </c>
      <c r="HP348" t="s">
        <v>202</v>
      </c>
      <c r="IM348" t="s">
        <v>219</v>
      </c>
      <c r="IN348" t="s">
        <v>220</v>
      </c>
      <c r="IP348" t="s">
        <v>222</v>
      </c>
      <c r="JJ348" t="s">
        <v>240</v>
      </c>
      <c r="JL348" t="s">
        <v>242</v>
      </c>
      <c r="JR348" t="s">
        <v>246</v>
      </c>
      <c r="JU348" t="s">
        <v>247</v>
      </c>
      <c r="JV348" t="s">
        <v>248</v>
      </c>
      <c r="JW348" t="s">
        <v>249</v>
      </c>
      <c r="KJ348" t="s">
        <v>257</v>
      </c>
      <c r="KP348" t="s">
        <v>261</v>
      </c>
      <c r="KS348" t="s">
        <v>83</v>
      </c>
      <c r="LC348" t="s">
        <v>478</v>
      </c>
      <c r="LD348" t="s">
        <v>479</v>
      </c>
      <c r="LF348" t="s">
        <v>695</v>
      </c>
      <c r="LG348" t="s">
        <v>478</v>
      </c>
      <c r="LH348" t="s">
        <v>695</v>
      </c>
      <c r="LI348" t="s">
        <v>695</v>
      </c>
      <c r="LK348" t="s">
        <v>478</v>
      </c>
      <c r="LL348" t="s">
        <v>695</v>
      </c>
      <c r="LM348" t="s">
        <v>695</v>
      </c>
      <c r="LQ348" t="s">
        <v>478</v>
      </c>
      <c r="LU348" t="s">
        <v>477</v>
      </c>
      <c r="LV348" t="s">
        <v>477</v>
      </c>
      <c r="LW348" t="s">
        <v>478</v>
      </c>
      <c r="MF348" t="s">
        <v>156</v>
      </c>
      <c r="MI348" t="s">
        <v>299</v>
      </c>
      <c r="MZ348" t="s">
        <v>2310</v>
      </c>
      <c r="NA348" t="s">
        <v>314</v>
      </c>
      <c r="NV348" s="11" t="s">
        <v>2311</v>
      </c>
      <c r="NW348" s="11" t="s">
        <v>2312</v>
      </c>
      <c r="NY348" t="s">
        <v>337</v>
      </c>
      <c r="OI348" t="s">
        <v>342</v>
      </c>
      <c r="OK348" t="s">
        <v>344</v>
      </c>
      <c r="OP348" t="s">
        <v>81</v>
      </c>
      <c r="OU348" s="11" t="s">
        <v>2313</v>
      </c>
      <c r="OX348" t="s">
        <v>747</v>
      </c>
      <c r="OY348" t="s">
        <v>64</v>
      </c>
      <c r="PA348" t="s">
        <v>397</v>
      </c>
      <c r="PB348">
        <v>20</v>
      </c>
    </row>
    <row r="349" spans="1:418">
      <c r="A349" s="10">
        <v>43039.721064814818</v>
      </c>
      <c r="B349" s="10">
        <v>43039.728877314818</v>
      </c>
      <c r="C349" t="s">
        <v>351</v>
      </c>
      <c r="H349" t="s">
        <v>390</v>
      </c>
      <c r="I349" t="s">
        <v>2314</v>
      </c>
      <c r="K349" s="11" t="s">
        <v>2315</v>
      </c>
      <c r="L349" t="s">
        <v>64</v>
      </c>
      <c r="V349" t="s">
        <v>74</v>
      </c>
      <c r="AA349" t="s">
        <v>79</v>
      </c>
      <c r="AC349" s="11" t="s">
        <v>2316</v>
      </c>
      <c r="AE349" t="s">
        <v>82</v>
      </c>
      <c r="AH349" s="11" t="s">
        <v>702</v>
      </c>
      <c r="AI349" t="s">
        <v>373</v>
      </c>
      <c r="AP349" t="s">
        <v>373</v>
      </c>
      <c r="AQ349" t="s">
        <v>373</v>
      </c>
      <c r="BD349" t="s">
        <v>608</v>
      </c>
      <c r="BG349" t="s">
        <v>98</v>
      </c>
      <c r="CK349" t="s">
        <v>126</v>
      </c>
      <c r="CM349" t="s">
        <v>128</v>
      </c>
      <c r="CW349" s="11" t="s">
        <v>113</v>
      </c>
      <c r="DF349" s="11" t="s">
        <v>122</v>
      </c>
      <c r="DJ349" s="11" t="s">
        <v>126</v>
      </c>
      <c r="ED349" t="s">
        <v>146</v>
      </c>
      <c r="EH349" t="s">
        <v>150</v>
      </c>
      <c r="EL349" t="s">
        <v>609</v>
      </c>
      <c r="EN349" t="s">
        <v>156</v>
      </c>
      <c r="EQ349" t="s">
        <v>158</v>
      </c>
      <c r="GC349" t="s">
        <v>190</v>
      </c>
      <c r="GF349" t="s">
        <v>192</v>
      </c>
      <c r="HR349" t="s">
        <v>190</v>
      </c>
      <c r="HZ349" t="s">
        <v>209</v>
      </c>
      <c r="JR349" t="s">
        <v>246</v>
      </c>
      <c r="JW349" t="s">
        <v>249</v>
      </c>
      <c r="KJ349" t="s">
        <v>257</v>
      </c>
      <c r="KO349" t="s">
        <v>260</v>
      </c>
      <c r="LM349" t="s">
        <v>411</v>
      </c>
      <c r="LS349" t="s">
        <v>410</v>
      </c>
      <c r="MB349" t="s">
        <v>2317</v>
      </c>
      <c r="MF349" t="s">
        <v>156</v>
      </c>
      <c r="MV349" t="s">
        <v>312</v>
      </c>
      <c r="MZ349" t="s">
        <v>609</v>
      </c>
      <c r="NA349" t="s">
        <v>314</v>
      </c>
      <c r="NV349" s="11" t="s">
        <v>2318</v>
      </c>
      <c r="NX349" s="11" t="s">
        <v>2319</v>
      </c>
      <c r="NY349" t="s">
        <v>337</v>
      </c>
      <c r="OI349" t="s">
        <v>342</v>
      </c>
      <c r="OP349" t="s">
        <v>81</v>
      </c>
      <c r="OU349" s="11" t="s">
        <v>2320</v>
      </c>
      <c r="OV349" s="11" t="s">
        <v>2321</v>
      </c>
      <c r="OX349" t="s">
        <v>2322</v>
      </c>
      <c r="OY349" t="s">
        <v>64</v>
      </c>
      <c r="PA349" t="s">
        <v>397</v>
      </c>
      <c r="PB349">
        <v>30</v>
      </c>
    </row>
    <row r="350" spans="1:418">
      <c r="A350" s="10">
        <v>43040.275150462963</v>
      </c>
      <c r="B350" s="10">
        <v>43040.2815162037</v>
      </c>
      <c r="C350" t="s">
        <v>351</v>
      </c>
      <c r="H350" t="s">
        <v>580</v>
      </c>
      <c r="I350" t="s">
        <v>2323</v>
      </c>
      <c r="K350" s="11" t="s">
        <v>2324</v>
      </c>
      <c r="L350" t="s">
        <v>64</v>
      </c>
      <c r="O350" t="s">
        <v>67</v>
      </c>
      <c r="AA350" t="s">
        <v>79</v>
      </c>
      <c r="AC350" s="11" t="s">
        <v>2325</v>
      </c>
      <c r="AE350" t="s">
        <v>82</v>
      </c>
      <c r="AH350" s="11" t="s">
        <v>409</v>
      </c>
      <c r="AI350" t="s">
        <v>373</v>
      </c>
      <c r="AP350" t="s">
        <v>373</v>
      </c>
      <c r="AV350" t="s">
        <v>608</v>
      </c>
      <c r="BD350" t="s">
        <v>374</v>
      </c>
      <c r="BG350" t="s">
        <v>98</v>
      </c>
      <c r="CI350" t="s">
        <v>124</v>
      </c>
      <c r="CM350" t="s">
        <v>128</v>
      </c>
      <c r="DF350" s="11" t="s">
        <v>122</v>
      </c>
      <c r="DG350" s="11" t="s">
        <v>123</v>
      </c>
      <c r="DH350" s="11" t="s">
        <v>124</v>
      </c>
      <c r="ED350" t="s">
        <v>146</v>
      </c>
      <c r="EE350" t="s">
        <v>147</v>
      </c>
      <c r="EF350" t="s">
        <v>148</v>
      </c>
      <c r="EQ350" t="s">
        <v>158</v>
      </c>
      <c r="GC350" t="s">
        <v>190</v>
      </c>
      <c r="GF350" t="s">
        <v>192</v>
      </c>
      <c r="GH350" t="s">
        <v>160</v>
      </c>
      <c r="GM350" t="s">
        <v>196</v>
      </c>
      <c r="HR350" t="s">
        <v>190</v>
      </c>
      <c r="HV350" t="s">
        <v>205</v>
      </c>
      <c r="HW350" t="s">
        <v>206</v>
      </c>
      <c r="JR350" t="s">
        <v>246</v>
      </c>
      <c r="JU350" t="s">
        <v>247</v>
      </c>
      <c r="KJ350" t="s">
        <v>257</v>
      </c>
      <c r="KK350" t="s">
        <v>77</v>
      </c>
      <c r="KS350" t="s">
        <v>83</v>
      </c>
      <c r="LE350" t="s">
        <v>411</v>
      </c>
      <c r="LF350" t="s">
        <v>410</v>
      </c>
      <c r="LG350" t="s">
        <v>412</v>
      </c>
      <c r="MF350" t="s">
        <v>156</v>
      </c>
      <c r="MP350" t="s">
        <v>306</v>
      </c>
      <c r="MS350" t="s">
        <v>309</v>
      </c>
      <c r="MT350" t="s">
        <v>310</v>
      </c>
      <c r="NC350" t="s">
        <v>316</v>
      </c>
      <c r="NO350" t="s">
        <v>377</v>
      </c>
      <c r="NP350" t="s">
        <v>378</v>
      </c>
      <c r="NQ350" t="s">
        <v>574</v>
      </c>
      <c r="NV350" s="11" t="s">
        <v>2326</v>
      </c>
      <c r="NW350" s="11" t="s">
        <v>615</v>
      </c>
      <c r="NY350" t="s">
        <v>337</v>
      </c>
      <c r="OP350" t="s">
        <v>81</v>
      </c>
      <c r="OU350" s="11" t="s">
        <v>2167</v>
      </c>
      <c r="OV350" s="11" t="s">
        <v>366</v>
      </c>
      <c r="OW350" s="11" t="s">
        <v>850</v>
      </c>
      <c r="OX350" t="s">
        <v>566</v>
      </c>
      <c r="OY350" t="s">
        <v>64</v>
      </c>
      <c r="PA350" t="s">
        <v>585</v>
      </c>
      <c r="PB350">
        <v>30</v>
      </c>
    </row>
    <row r="351" spans="1:418">
      <c r="A351" s="10">
        <v>43039.475277777783</v>
      </c>
      <c r="B351" s="10">
        <v>43039.488923611112</v>
      </c>
      <c r="C351" t="s">
        <v>351</v>
      </c>
      <c r="H351" t="s">
        <v>352</v>
      </c>
      <c r="I351">
        <v>10.1</v>
      </c>
      <c r="K351" s="11" t="s">
        <v>2327</v>
      </c>
      <c r="M351" t="s">
        <v>65</v>
      </c>
      <c r="P351" t="s">
        <v>68</v>
      </c>
      <c r="AA351" t="s">
        <v>79</v>
      </c>
      <c r="AC351" s="11" t="s">
        <v>354</v>
      </c>
      <c r="AE351" t="s">
        <v>82</v>
      </c>
      <c r="AH351" s="11" t="s">
        <v>527</v>
      </c>
      <c r="AI351" t="s">
        <v>356</v>
      </c>
      <c r="AV351" t="s">
        <v>422</v>
      </c>
      <c r="BD351" t="s">
        <v>422</v>
      </c>
      <c r="BG351" t="s">
        <v>98</v>
      </c>
      <c r="BZ351" t="s">
        <v>115</v>
      </c>
      <c r="CK351" t="s">
        <v>126</v>
      </c>
      <c r="CM351" t="s">
        <v>128</v>
      </c>
      <c r="CY351" s="11" t="s">
        <v>115</v>
      </c>
      <c r="DF351" s="11" t="s">
        <v>122</v>
      </c>
      <c r="DJ351" s="11" t="s">
        <v>126</v>
      </c>
      <c r="EF351" t="s">
        <v>148</v>
      </c>
      <c r="EH351" t="s">
        <v>150</v>
      </c>
      <c r="EI351" t="s">
        <v>151</v>
      </c>
      <c r="EN351" t="s">
        <v>156</v>
      </c>
      <c r="EQ351" t="s">
        <v>158</v>
      </c>
      <c r="ES351" t="s">
        <v>160</v>
      </c>
      <c r="GC351" t="s">
        <v>190</v>
      </c>
      <c r="GF351" t="s">
        <v>192</v>
      </c>
      <c r="HQ351" t="s">
        <v>203</v>
      </c>
      <c r="HW351" t="s">
        <v>206</v>
      </c>
      <c r="HX351" t="s">
        <v>207</v>
      </c>
      <c r="ID351" t="s">
        <v>213</v>
      </c>
      <c r="IM351" t="s">
        <v>219</v>
      </c>
      <c r="IN351" t="s">
        <v>220</v>
      </c>
      <c r="JJ351" t="s">
        <v>240</v>
      </c>
      <c r="JK351" t="s">
        <v>241</v>
      </c>
      <c r="JL351" t="s">
        <v>242</v>
      </c>
      <c r="JR351" t="s">
        <v>246</v>
      </c>
      <c r="JU351" t="s">
        <v>247</v>
      </c>
      <c r="KJ351" t="s">
        <v>257</v>
      </c>
      <c r="KO351" t="s">
        <v>260</v>
      </c>
      <c r="LM351" t="s">
        <v>1836</v>
      </c>
      <c r="LN351" t="s">
        <v>440</v>
      </c>
      <c r="LS351" t="s">
        <v>1178</v>
      </c>
      <c r="MF351" t="s">
        <v>156</v>
      </c>
      <c r="MI351" t="s">
        <v>299</v>
      </c>
      <c r="MK351" t="s">
        <v>301</v>
      </c>
      <c r="MR351" t="s">
        <v>308</v>
      </c>
      <c r="NO351" t="s">
        <v>907</v>
      </c>
      <c r="NP351" t="s">
        <v>909</v>
      </c>
      <c r="NS351" t="s">
        <v>908</v>
      </c>
      <c r="NV351" s="11" t="s">
        <v>2328</v>
      </c>
      <c r="NW351" s="11" t="s">
        <v>2329</v>
      </c>
      <c r="NY351" t="s">
        <v>337</v>
      </c>
      <c r="OI351" t="s">
        <v>342</v>
      </c>
      <c r="OP351" t="s">
        <v>81</v>
      </c>
      <c r="OU351" s="11" t="s">
        <v>2330</v>
      </c>
      <c r="OX351" t="s">
        <v>1109</v>
      </c>
      <c r="OY351" t="s">
        <v>64</v>
      </c>
      <c r="PA351" t="s">
        <v>368</v>
      </c>
      <c r="PB351">
        <v>30</v>
      </c>
    </row>
    <row r="352" spans="1:418">
      <c r="A352" s="10">
        <v>43040.366655092592</v>
      </c>
      <c r="B352" s="10">
        <v>43040.371006944442</v>
      </c>
      <c r="C352" t="s">
        <v>351</v>
      </c>
      <c r="H352" t="s">
        <v>580</v>
      </c>
      <c r="I352" t="s">
        <v>2331</v>
      </c>
      <c r="K352" s="11" t="s">
        <v>2332</v>
      </c>
      <c r="M352" t="s">
        <v>65</v>
      </c>
      <c r="O352" t="s">
        <v>67</v>
      </c>
      <c r="AA352" t="s">
        <v>79</v>
      </c>
      <c r="AC352" s="11" t="s">
        <v>2333</v>
      </c>
      <c r="AE352" t="s">
        <v>82</v>
      </c>
      <c r="AH352" s="11" t="s">
        <v>1271</v>
      </c>
      <c r="AI352" t="s">
        <v>373</v>
      </c>
      <c r="AP352" t="s">
        <v>373</v>
      </c>
      <c r="AV352" t="s">
        <v>374</v>
      </c>
      <c r="BD352" t="s">
        <v>374</v>
      </c>
      <c r="BG352" t="s">
        <v>98</v>
      </c>
      <c r="BS352" t="s">
        <v>108</v>
      </c>
      <c r="CG352" t="s">
        <v>122</v>
      </c>
      <c r="CH352" t="s">
        <v>123</v>
      </c>
      <c r="CI352" t="s">
        <v>124</v>
      </c>
      <c r="CR352" s="11" t="s">
        <v>108</v>
      </c>
      <c r="DD352" s="11" t="s">
        <v>120</v>
      </c>
      <c r="DG352" s="11" t="s">
        <v>123</v>
      </c>
      <c r="DJ352" s="11" t="s">
        <v>126</v>
      </c>
      <c r="DP352" t="s">
        <v>132</v>
      </c>
      <c r="ED352" t="s">
        <v>146</v>
      </c>
      <c r="EE352" t="s">
        <v>147</v>
      </c>
      <c r="EN352" t="s">
        <v>156</v>
      </c>
      <c r="FA352" t="s">
        <v>166</v>
      </c>
      <c r="GF352" t="s">
        <v>192</v>
      </c>
      <c r="GR352" t="s">
        <v>166</v>
      </c>
      <c r="HQ352" t="s">
        <v>203</v>
      </c>
      <c r="HW352" t="s">
        <v>206</v>
      </c>
      <c r="IC352" t="s">
        <v>212</v>
      </c>
      <c r="IM352" t="s">
        <v>219</v>
      </c>
      <c r="IN352" t="s">
        <v>220</v>
      </c>
      <c r="JR352" t="s">
        <v>246</v>
      </c>
      <c r="JU352" t="s">
        <v>247</v>
      </c>
      <c r="KJ352" t="s">
        <v>257</v>
      </c>
      <c r="LL352" t="s">
        <v>410</v>
      </c>
      <c r="LM352" t="s">
        <v>411</v>
      </c>
      <c r="MA352" t="s">
        <v>412</v>
      </c>
      <c r="MF352" t="s">
        <v>156</v>
      </c>
      <c r="MI352" t="s">
        <v>299</v>
      </c>
      <c r="MM352" t="s">
        <v>303</v>
      </c>
      <c r="MT352" t="s">
        <v>310</v>
      </c>
      <c r="MW352" t="s">
        <v>313</v>
      </c>
      <c r="NV352" s="11" t="s">
        <v>2334</v>
      </c>
      <c r="OI352" t="s">
        <v>342</v>
      </c>
      <c r="OQ352" t="s">
        <v>347</v>
      </c>
      <c r="OU352" s="11" t="s">
        <v>2335</v>
      </c>
      <c r="OX352" t="s">
        <v>594</v>
      </c>
      <c r="OY352" t="s">
        <v>64</v>
      </c>
      <c r="PA352" t="s">
        <v>585</v>
      </c>
      <c r="PB352">
        <v>36</v>
      </c>
    </row>
    <row r="353" spans="1:418">
      <c r="A353" s="10">
        <v>43039.780092592591</v>
      </c>
      <c r="B353" s="10">
        <v>43039.7891087963</v>
      </c>
      <c r="C353" t="s">
        <v>351</v>
      </c>
      <c r="H353" t="s">
        <v>1090</v>
      </c>
      <c r="I353" t="s">
        <v>880</v>
      </c>
      <c r="K353" s="11" t="s">
        <v>1091</v>
      </c>
      <c r="L353" t="s">
        <v>64</v>
      </c>
      <c r="T353" t="s">
        <v>72</v>
      </c>
      <c r="AA353" t="s">
        <v>79</v>
      </c>
      <c r="AC353" s="11" t="s">
        <v>1092</v>
      </c>
      <c r="AE353" t="s">
        <v>82</v>
      </c>
      <c r="AH353" s="11" t="s">
        <v>906</v>
      </c>
      <c r="AI353" t="s">
        <v>542</v>
      </c>
      <c r="AP353" t="s">
        <v>542</v>
      </c>
      <c r="AV353" t="s">
        <v>422</v>
      </c>
      <c r="BD353" t="s">
        <v>422</v>
      </c>
      <c r="BG353" t="s">
        <v>98</v>
      </c>
      <c r="BZ353" t="s">
        <v>115</v>
      </c>
      <c r="CG353" t="s">
        <v>122</v>
      </c>
      <c r="CM353" t="s">
        <v>128</v>
      </c>
      <c r="CY353" s="11" t="s">
        <v>115</v>
      </c>
      <c r="DF353" s="11" t="s">
        <v>122</v>
      </c>
      <c r="DH353" s="11" t="s">
        <v>124</v>
      </c>
      <c r="DX353" t="s">
        <v>140</v>
      </c>
      <c r="ED353" t="s">
        <v>146</v>
      </c>
      <c r="EI353" t="s">
        <v>151</v>
      </c>
      <c r="EM353" t="s">
        <v>155</v>
      </c>
      <c r="FA353" t="s">
        <v>166</v>
      </c>
      <c r="FC353" t="s">
        <v>168</v>
      </c>
      <c r="FO353" t="s">
        <v>178</v>
      </c>
      <c r="GC353" t="s">
        <v>190</v>
      </c>
      <c r="GF353" t="s">
        <v>192</v>
      </c>
      <c r="GH353" t="s">
        <v>160</v>
      </c>
      <c r="GM353" t="s">
        <v>196</v>
      </c>
      <c r="HP353" t="s">
        <v>202</v>
      </c>
      <c r="IM353" t="s">
        <v>219</v>
      </c>
      <c r="IN353" t="s">
        <v>220</v>
      </c>
      <c r="JJ353" t="s">
        <v>240</v>
      </c>
      <c r="JL353" t="s">
        <v>242</v>
      </c>
      <c r="JR353" t="s">
        <v>246</v>
      </c>
      <c r="JU353" t="s">
        <v>247</v>
      </c>
      <c r="KJ353" t="s">
        <v>257</v>
      </c>
      <c r="KM353" t="s">
        <v>258</v>
      </c>
      <c r="KN353" t="s">
        <v>259</v>
      </c>
      <c r="KP353" t="s">
        <v>261</v>
      </c>
      <c r="LH353" t="s">
        <v>440</v>
      </c>
      <c r="LK353" t="s">
        <v>1094</v>
      </c>
      <c r="LN353" t="s">
        <v>442</v>
      </c>
      <c r="MF353" t="s">
        <v>156</v>
      </c>
      <c r="MK353" t="s">
        <v>301</v>
      </c>
      <c r="MR353" t="s">
        <v>308</v>
      </c>
      <c r="MT353" t="s">
        <v>310</v>
      </c>
      <c r="NA353" t="s">
        <v>314</v>
      </c>
      <c r="NV353" s="11" t="s">
        <v>2222</v>
      </c>
      <c r="NW353" s="11" t="s">
        <v>2336</v>
      </c>
      <c r="NY353" t="s">
        <v>337</v>
      </c>
      <c r="OP353" t="s">
        <v>81</v>
      </c>
      <c r="OU353" s="11" t="s">
        <v>2337</v>
      </c>
      <c r="OV353" s="11" t="s">
        <v>2338</v>
      </c>
      <c r="OX353" t="s">
        <v>537</v>
      </c>
      <c r="OY353" t="s">
        <v>64</v>
      </c>
      <c r="PA353" t="s">
        <v>397</v>
      </c>
    </row>
    <row r="354" spans="1:418">
      <c r="A354" s="10">
        <v>43039.816967592589</v>
      </c>
      <c r="B354" s="10">
        <v>43039.83189814815</v>
      </c>
      <c r="C354" t="s">
        <v>351</v>
      </c>
      <c r="H354" t="s">
        <v>2234</v>
      </c>
      <c r="I354" t="s">
        <v>1169</v>
      </c>
      <c r="K354" s="11" t="s">
        <v>2339</v>
      </c>
      <c r="M354" t="s">
        <v>65</v>
      </c>
      <c r="P354" t="s">
        <v>68</v>
      </c>
      <c r="AA354" t="s">
        <v>79</v>
      </c>
      <c r="AC354" s="11" t="s">
        <v>2340</v>
      </c>
      <c r="AE354" t="s">
        <v>82</v>
      </c>
      <c r="AH354" s="11" t="s">
        <v>392</v>
      </c>
      <c r="AI354" t="s">
        <v>542</v>
      </c>
      <c r="AP354" t="s">
        <v>542</v>
      </c>
      <c r="AV354" t="s">
        <v>422</v>
      </c>
      <c r="BD354" t="s">
        <v>422</v>
      </c>
      <c r="BG354" t="s">
        <v>98</v>
      </c>
      <c r="BW354" t="s">
        <v>112</v>
      </c>
      <c r="CI354" t="s">
        <v>124</v>
      </c>
      <c r="CM354" t="s">
        <v>128</v>
      </c>
      <c r="DF354" s="11" t="s">
        <v>122</v>
      </c>
      <c r="DH354" s="11" t="s">
        <v>124</v>
      </c>
      <c r="ED354" t="s">
        <v>146</v>
      </c>
      <c r="EF354" t="s">
        <v>148</v>
      </c>
      <c r="EH354" t="s">
        <v>150</v>
      </c>
      <c r="EN354" t="s">
        <v>156</v>
      </c>
      <c r="EQ354" t="s">
        <v>158</v>
      </c>
      <c r="GC354" t="s">
        <v>190</v>
      </c>
      <c r="GF354" t="s">
        <v>192</v>
      </c>
      <c r="GH354" t="s">
        <v>160</v>
      </c>
      <c r="HP354" t="s">
        <v>202</v>
      </c>
      <c r="IM354" t="s">
        <v>219</v>
      </c>
      <c r="IN354" t="s">
        <v>220</v>
      </c>
      <c r="JJ354" t="s">
        <v>240</v>
      </c>
      <c r="JL354" t="s">
        <v>242</v>
      </c>
      <c r="JR354" t="s">
        <v>246</v>
      </c>
      <c r="JU354" t="s">
        <v>247</v>
      </c>
      <c r="KJ354" t="s">
        <v>257</v>
      </c>
      <c r="KM354" t="s">
        <v>258</v>
      </c>
      <c r="KP354" t="s">
        <v>261</v>
      </c>
      <c r="LE354" t="s">
        <v>442</v>
      </c>
      <c r="LM354" t="s">
        <v>440</v>
      </c>
      <c r="LP354" t="s">
        <v>443</v>
      </c>
      <c r="MF354" t="s">
        <v>156</v>
      </c>
      <c r="MK354" t="s">
        <v>301</v>
      </c>
      <c r="NA354" t="s">
        <v>314</v>
      </c>
      <c r="NV354" s="11" t="s">
        <v>2341</v>
      </c>
      <c r="NW354" s="11" t="s">
        <v>2342</v>
      </c>
      <c r="NY354" t="s">
        <v>337</v>
      </c>
      <c r="OI354" t="s">
        <v>342</v>
      </c>
      <c r="OP354" t="s">
        <v>81</v>
      </c>
      <c r="OU354" s="11" t="s">
        <v>2343</v>
      </c>
      <c r="OX354" t="s">
        <v>484</v>
      </c>
      <c r="OY354" t="s">
        <v>64</v>
      </c>
      <c r="PA354" t="s">
        <v>875</v>
      </c>
      <c r="PB354">
        <v>30</v>
      </c>
    </row>
    <row r="355" spans="1:418">
      <c r="A355" s="10">
        <v>43039.608043981483</v>
      </c>
      <c r="B355" s="10">
        <v>43039.617222222223</v>
      </c>
      <c r="C355" t="s">
        <v>351</v>
      </c>
      <c r="H355" t="s">
        <v>417</v>
      </c>
      <c r="I355">
        <v>11.33</v>
      </c>
      <c r="K355" s="11" t="s">
        <v>486</v>
      </c>
      <c r="M355" t="s">
        <v>65</v>
      </c>
      <c r="U355" t="s">
        <v>73</v>
      </c>
      <c r="AA355" t="s">
        <v>79</v>
      </c>
      <c r="AC355" s="11" t="s">
        <v>487</v>
      </c>
      <c r="AE355" t="s">
        <v>82</v>
      </c>
      <c r="AH355" s="11" t="s">
        <v>1921</v>
      </c>
      <c r="AI355" t="s">
        <v>356</v>
      </c>
      <c r="AJ355" t="s">
        <v>466</v>
      </c>
      <c r="AP355" t="s">
        <v>356</v>
      </c>
      <c r="AQ355" t="s">
        <v>356</v>
      </c>
      <c r="AY355" t="s">
        <v>466</v>
      </c>
      <c r="BH355" t="s">
        <v>99</v>
      </c>
      <c r="BI355" t="s">
        <v>99</v>
      </c>
      <c r="BZ355" t="s">
        <v>115</v>
      </c>
      <c r="CI355" t="s">
        <v>124</v>
      </c>
      <c r="CL355" t="s">
        <v>127</v>
      </c>
      <c r="CY355" s="11" t="s">
        <v>115</v>
      </c>
      <c r="DH355" s="11" t="s">
        <v>124</v>
      </c>
      <c r="ED355" t="s">
        <v>146</v>
      </c>
      <c r="EF355" t="s">
        <v>148</v>
      </c>
      <c r="EI355" t="s">
        <v>151</v>
      </c>
      <c r="EN355" t="s">
        <v>156</v>
      </c>
      <c r="EQ355" t="s">
        <v>158</v>
      </c>
      <c r="ER355" t="s">
        <v>159</v>
      </c>
      <c r="ES355" t="s">
        <v>160</v>
      </c>
      <c r="GC355" t="s">
        <v>190</v>
      </c>
      <c r="GF355" t="s">
        <v>192</v>
      </c>
      <c r="GH355" t="s">
        <v>160</v>
      </c>
      <c r="HP355" t="s">
        <v>202</v>
      </c>
      <c r="IM355" t="s">
        <v>219</v>
      </c>
      <c r="IN355" t="s">
        <v>220</v>
      </c>
      <c r="JK355" t="s">
        <v>241</v>
      </c>
      <c r="JR355" t="s">
        <v>246</v>
      </c>
      <c r="JV355" t="s">
        <v>248</v>
      </c>
      <c r="JW355" t="s">
        <v>249</v>
      </c>
      <c r="KJ355" t="s">
        <v>257</v>
      </c>
      <c r="KM355" t="s">
        <v>258</v>
      </c>
      <c r="KN355" t="s">
        <v>259</v>
      </c>
      <c r="KP355" t="s">
        <v>261</v>
      </c>
      <c r="LG355" t="s">
        <v>1164</v>
      </c>
      <c r="LM355" t="s">
        <v>2344</v>
      </c>
      <c r="LN355" t="s">
        <v>402</v>
      </c>
      <c r="MF355" t="s">
        <v>156</v>
      </c>
      <c r="MS355" t="s">
        <v>309</v>
      </c>
      <c r="MT355" t="s">
        <v>310</v>
      </c>
      <c r="NA355" t="s">
        <v>314</v>
      </c>
      <c r="NV355" s="11" t="s">
        <v>2345</v>
      </c>
      <c r="NW355" s="11" t="s">
        <v>2346</v>
      </c>
      <c r="OA355" t="s">
        <v>190</v>
      </c>
      <c r="OL355" t="s">
        <v>345</v>
      </c>
      <c r="OR355" t="s">
        <v>190</v>
      </c>
      <c r="OU355" s="11" t="s">
        <v>2347</v>
      </c>
      <c r="OV355" s="11" t="s">
        <v>2348</v>
      </c>
      <c r="OX355" t="s">
        <v>431</v>
      </c>
      <c r="OY355" t="s">
        <v>64</v>
      </c>
      <c r="PA355" t="s">
        <v>368</v>
      </c>
      <c r="PB355">
        <v>30</v>
      </c>
    </row>
    <row r="356" spans="1:418">
      <c r="A356" s="10">
        <v>43040.398344907408</v>
      </c>
      <c r="B356" s="10">
        <v>43040.405115740738</v>
      </c>
      <c r="C356" t="s">
        <v>351</v>
      </c>
      <c r="H356" t="s">
        <v>352</v>
      </c>
      <c r="I356">
        <v>2</v>
      </c>
      <c r="K356" s="11" t="s">
        <v>808</v>
      </c>
      <c r="M356" t="s">
        <v>65</v>
      </c>
      <c r="O356" t="s">
        <v>67</v>
      </c>
      <c r="AA356" t="s">
        <v>79</v>
      </c>
      <c r="AC356" s="11" t="s">
        <v>809</v>
      </c>
      <c r="AE356" t="s">
        <v>82</v>
      </c>
      <c r="AH356" s="11" t="s">
        <v>875</v>
      </c>
      <c r="AI356" t="s">
        <v>356</v>
      </c>
      <c r="AJ356" t="s">
        <v>357</v>
      </c>
      <c r="AP356" t="s">
        <v>356</v>
      </c>
      <c r="AQ356" t="s">
        <v>356</v>
      </c>
      <c r="AY356" t="s">
        <v>356</v>
      </c>
      <c r="AZ356" t="s">
        <v>631</v>
      </c>
      <c r="BS356" t="s">
        <v>108</v>
      </c>
      <c r="BT356" t="s">
        <v>109</v>
      </c>
      <c r="BW356" t="s">
        <v>112</v>
      </c>
      <c r="CG356" t="s">
        <v>122</v>
      </c>
      <c r="CM356" t="s">
        <v>128</v>
      </c>
      <c r="CQ356" s="11" t="s">
        <v>107</v>
      </c>
      <c r="CS356" s="11" t="s">
        <v>109</v>
      </c>
      <c r="DF356" s="11" t="s">
        <v>122</v>
      </c>
      <c r="DP356" t="s">
        <v>132</v>
      </c>
      <c r="DS356" t="s">
        <v>135</v>
      </c>
      <c r="ED356" t="s">
        <v>146</v>
      </c>
      <c r="EM356" t="s">
        <v>155</v>
      </c>
      <c r="FA356" t="s">
        <v>166</v>
      </c>
      <c r="FP356" t="s">
        <v>179</v>
      </c>
      <c r="FU356" t="s">
        <v>184</v>
      </c>
      <c r="FZ356" t="s">
        <v>2349</v>
      </c>
      <c r="GB356" t="s">
        <v>189</v>
      </c>
      <c r="GV356" t="s">
        <v>170</v>
      </c>
      <c r="HF356" t="s">
        <v>181</v>
      </c>
      <c r="HM356" t="s">
        <v>490</v>
      </c>
      <c r="HN356" t="s">
        <v>823</v>
      </c>
      <c r="HP356" t="s">
        <v>202</v>
      </c>
      <c r="IM356" t="s">
        <v>219</v>
      </c>
      <c r="IZ356" t="s">
        <v>232</v>
      </c>
      <c r="JR356" t="s">
        <v>246</v>
      </c>
      <c r="JU356" t="s">
        <v>247</v>
      </c>
      <c r="JV356" t="s">
        <v>248</v>
      </c>
      <c r="KB356" t="s">
        <v>2350</v>
      </c>
      <c r="KJ356" t="s">
        <v>257</v>
      </c>
      <c r="KN356" t="s">
        <v>259</v>
      </c>
      <c r="LD356" t="s">
        <v>479</v>
      </c>
      <c r="LG356" t="s">
        <v>478</v>
      </c>
      <c r="LN356" t="s">
        <v>1606</v>
      </c>
      <c r="LO356" t="s">
        <v>411</v>
      </c>
      <c r="MF356" t="s">
        <v>156</v>
      </c>
      <c r="MI356" t="s">
        <v>299</v>
      </c>
      <c r="MR356" t="s">
        <v>308</v>
      </c>
      <c r="NB356" t="s">
        <v>315</v>
      </c>
      <c r="NO356" t="s">
        <v>824</v>
      </c>
      <c r="NP356" t="s">
        <v>805</v>
      </c>
      <c r="NQ356" t="s">
        <v>559</v>
      </c>
      <c r="NV356" s="11" t="s">
        <v>2351</v>
      </c>
      <c r="NW356" s="11" t="s">
        <v>2352</v>
      </c>
      <c r="NY356" t="s">
        <v>337</v>
      </c>
      <c r="OI356" t="s">
        <v>342</v>
      </c>
      <c r="OQ356" t="s">
        <v>347</v>
      </c>
      <c r="OU356" s="11" t="s">
        <v>2353</v>
      </c>
      <c r="OV356" s="11" t="s">
        <v>2354</v>
      </c>
      <c r="OX356" t="s">
        <v>814</v>
      </c>
      <c r="OY356" t="s">
        <v>64</v>
      </c>
      <c r="PA356" t="s">
        <v>368</v>
      </c>
      <c r="PB356">
        <v>25</v>
      </c>
    </row>
    <row r="357" spans="1:418">
      <c r="A357" s="10">
        <v>43040.536863425928</v>
      </c>
      <c r="B357" s="10">
        <v>43040.543564814812</v>
      </c>
      <c r="C357" t="s">
        <v>351</v>
      </c>
      <c r="H357" t="s">
        <v>432</v>
      </c>
      <c r="I357" t="s">
        <v>2355</v>
      </c>
      <c r="K357" s="11" t="s">
        <v>2356</v>
      </c>
      <c r="M357" t="s">
        <v>65</v>
      </c>
      <c r="Q357" t="s">
        <v>69</v>
      </c>
      <c r="AA357" t="s">
        <v>79</v>
      </c>
      <c r="AC357" s="11" t="s">
        <v>354</v>
      </c>
      <c r="AE357" t="s">
        <v>82</v>
      </c>
      <c r="AH357" s="11" t="s">
        <v>1065</v>
      </c>
      <c r="AI357" t="s">
        <v>464</v>
      </c>
      <c r="AP357" t="s">
        <v>464</v>
      </c>
      <c r="AV357" t="s">
        <v>422</v>
      </c>
      <c r="BD357" t="s">
        <v>422</v>
      </c>
      <c r="BG357" t="s">
        <v>98</v>
      </c>
      <c r="BZ357" t="s">
        <v>115</v>
      </c>
      <c r="CI357" t="s">
        <v>124</v>
      </c>
      <c r="CK357" t="s">
        <v>126</v>
      </c>
      <c r="CY357" s="11" t="s">
        <v>115</v>
      </c>
      <c r="DG357" s="11" t="s">
        <v>123</v>
      </c>
      <c r="DH357" s="11" t="s">
        <v>124</v>
      </c>
      <c r="DJ357" s="11" t="s">
        <v>126</v>
      </c>
      <c r="DW357" t="s">
        <v>139</v>
      </c>
      <c r="ED357" t="s">
        <v>146</v>
      </c>
      <c r="EG357" t="s">
        <v>149</v>
      </c>
      <c r="EN357" t="s">
        <v>156</v>
      </c>
      <c r="EQ357" t="s">
        <v>158</v>
      </c>
      <c r="GC357" t="s">
        <v>190</v>
      </c>
      <c r="GF357" t="s">
        <v>192</v>
      </c>
      <c r="GG357" t="s">
        <v>159</v>
      </c>
      <c r="GH357" t="s">
        <v>160</v>
      </c>
      <c r="HP357" t="s">
        <v>202</v>
      </c>
      <c r="IM357" t="s">
        <v>219</v>
      </c>
      <c r="IN357" t="s">
        <v>220</v>
      </c>
      <c r="JJ357" t="s">
        <v>240</v>
      </c>
      <c r="JL357" t="s">
        <v>242</v>
      </c>
      <c r="JR357" t="s">
        <v>246</v>
      </c>
      <c r="JU357" t="s">
        <v>247</v>
      </c>
      <c r="KJ357" t="s">
        <v>257</v>
      </c>
      <c r="KM357" t="s">
        <v>258</v>
      </c>
      <c r="LF357" t="s">
        <v>2357</v>
      </c>
      <c r="LG357" t="s">
        <v>1093</v>
      </c>
      <c r="LJ357" t="s">
        <v>443</v>
      </c>
      <c r="MF357" t="s">
        <v>156</v>
      </c>
      <c r="MT357" t="s">
        <v>310</v>
      </c>
      <c r="MU357" t="s">
        <v>311</v>
      </c>
      <c r="MW357" t="s">
        <v>313</v>
      </c>
      <c r="NV357" s="11" t="s">
        <v>2358</v>
      </c>
      <c r="NZ357" t="s">
        <v>203</v>
      </c>
      <c r="OF357" t="s">
        <v>340</v>
      </c>
      <c r="OI357" t="s">
        <v>342</v>
      </c>
      <c r="OP357" t="s">
        <v>81</v>
      </c>
      <c r="OU357" s="11" t="s">
        <v>2359</v>
      </c>
      <c r="OX357" t="s">
        <v>732</v>
      </c>
      <c r="OY357" t="s">
        <v>64</v>
      </c>
      <c r="PA357" t="s">
        <v>368</v>
      </c>
      <c r="PB357">
        <v>25</v>
      </c>
    </row>
    <row r="358" spans="1:418">
      <c r="A358" s="10">
        <v>43039.738287037027</v>
      </c>
      <c r="B358" s="10">
        <v>43039.747997685183</v>
      </c>
      <c r="C358" t="s">
        <v>351</v>
      </c>
      <c r="H358" t="s">
        <v>1090</v>
      </c>
      <c r="I358" t="s">
        <v>1301</v>
      </c>
      <c r="K358" s="11" t="s">
        <v>2360</v>
      </c>
      <c r="M358" t="s">
        <v>65</v>
      </c>
      <c r="S358" t="s">
        <v>71</v>
      </c>
      <c r="AA358" t="s">
        <v>79</v>
      </c>
      <c r="AC358" s="11" t="s">
        <v>2361</v>
      </c>
      <c r="AE358" t="s">
        <v>82</v>
      </c>
      <c r="AH358" s="11" t="s">
        <v>397</v>
      </c>
      <c r="AI358" t="s">
        <v>356</v>
      </c>
      <c r="AP358" t="s">
        <v>356</v>
      </c>
      <c r="AV358" t="s">
        <v>422</v>
      </c>
      <c r="BD358" t="s">
        <v>422</v>
      </c>
      <c r="BG358" t="s">
        <v>98</v>
      </c>
      <c r="BZ358" t="s">
        <v>115</v>
      </c>
      <c r="CI358" t="s">
        <v>124</v>
      </c>
      <c r="CM358" t="s">
        <v>128</v>
      </c>
      <c r="CY358" s="11" t="s">
        <v>115</v>
      </c>
      <c r="DF358" s="11" t="s">
        <v>122</v>
      </c>
      <c r="DH358" s="11" t="s">
        <v>124</v>
      </c>
      <c r="ED358" t="s">
        <v>146</v>
      </c>
      <c r="EF358" t="s">
        <v>148</v>
      </c>
      <c r="EI358" t="s">
        <v>151</v>
      </c>
      <c r="EN358" t="s">
        <v>156</v>
      </c>
      <c r="EQ358" t="s">
        <v>158</v>
      </c>
      <c r="ER358" t="s">
        <v>159</v>
      </c>
      <c r="GC358" t="s">
        <v>190</v>
      </c>
      <c r="GF358" t="s">
        <v>192</v>
      </c>
      <c r="GH358" t="s">
        <v>160</v>
      </c>
      <c r="GM358" t="s">
        <v>196</v>
      </c>
      <c r="HP358" t="s">
        <v>202</v>
      </c>
      <c r="IM358" t="s">
        <v>219</v>
      </c>
      <c r="IN358" t="s">
        <v>220</v>
      </c>
      <c r="JJ358" t="s">
        <v>240</v>
      </c>
      <c r="JL358" t="s">
        <v>242</v>
      </c>
      <c r="JR358" t="s">
        <v>246</v>
      </c>
      <c r="JW358" t="s">
        <v>249</v>
      </c>
      <c r="JX358" t="s">
        <v>250</v>
      </c>
      <c r="KJ358" t="s">
        <v>257</v>
      </c>
      <c r="KM358" t="s">
        <v>258</v>
      </c>
      <c r="KN358" t="s">
        <v>259</v>
      </c>
      <c r="KP358" t="s">
        <v>261</v>
      </c>
      <c r="LD358" t="s">
        <v>442</v>
      </c>
      <c r="LH358" t="s">
        <v>2362</v>
      </c>
      <c r="LN358" t="s">
        <v>443</v>
      </c>
      <c r="MF358" t="s">
        <v>156</v>
      </c>
      <c r="MK358" t="s">
        <v>301</v>
      </c>
      <c r="MT358" t="s">
        <v>310</v>
      </c>
      <c r="MW358" t="s">
        <v>313</v>
      </c>
      <c r="NA358" t="s">
        <v>314</v>
      </c>
      <c r="NV358" s="11" t="s">
        <v>2363</v>
      </c>
      <c r="NW358" s="11" t="s">
        <v>2364</v>
      </c>
      <c r="NY358" t="s">
        <v>337</v>
      </c>
      <c r="OP358" t="s">
        <v>81</v>
      </c>
      <c r="OU358" s="11" t="s">
        <v>2365</v>
      </c>
      <c r="OX358" t="s">
        <v>537</v>
      </c>
      <c r="OY358" t="s">
        <v>64</v>
      </c>
      <c r="PA358" t="s">
        <v>397</v>
      </c>
      <c r="PB358">
        <v>30</v>
      </c>
    </row>
    <row r="359" spans="1:418">
      <c r="A359" s="10">
        <v>43039.628657407397</v>
      </c>
      <c r="B359" s="10">
        <v>43039.66302083333</v>
      </c>
      <c r="C359" t="s">
        <v>351</v>
      </c>
      <c r="H359" t="s">
        <v>352</v>
      </c>
      <c r="I359" t="s">
        <v>2366</v>
      </c>
      <c r="K359" s="11" t="s">
        <v>2367</v>
      </c>
      <c r="L359" t="s">
        <v>64</v>
      </c>
      <c r="W359" t="s">
        <v>75</v>
      </c>
      <c r="AA359" t="s">
        <v>79</v>
      </c>
      <c r="AC359" s="11" t="s">
        <v>2368</v>
      </c>
      <c r="AE359" t="s">
        <v>82</v>
      </c>
      <c r="AH359" s="11" t="s">
        <v>1058</v>
      </c>
      <c r="AI359" t="s">
        <v>373</v>
      </c>
      <c r="AP359" t="s">
        <v>356</v>
      </c>
      <c r="AQ359" t="s">
        <v>2369</v>
      </c>
      <c r="AR359" t="s">
        <v>672</v>
      </c>
      <c r="AS359" t="s">
        <v>631</v>
      </c>
      <c r="BC359" t="s">
        <v>2370</v>
      </c>
      <c r="BG359" t="s">
        <v>98</v>
      </c>
      <c r="BZ359" t="s">
        <v>115</v>
      </c>
      <c r="CH359" t="s">
        <v>123</v>
      </c>
      <c r="CY359" s="11" t="s">
        <v>115</v>
      </c>
      <c r="DG359" s="11" t="s">
        <v>123</v>
      </c>
      <c r="ED359" t="s">
        <v>146</v>
      </c>
      <c r="EE359" t="s">
        <v>147</v>
      </c>
      <c r="EF359" t="s">
        <v>148</v>
      </c>
      <c r="EN359" t="s">
        <v>156</v>
      </c>
      <c r="EQ359" t="s">
        <v>158</v>
      </c>
      <c r="GC359" t="s">
        <v>190</v>
      </c>
      <c r="GF359" t="s">
        <v>192</v>
      </c>
      <c r="HQ359" t="s">
        <v>203</v>
      </c>
      <c r="HV359" t="s">
        <v>205</v>
      </c>
      <c r="HW359" t="s">
        <v>206</v>
      </c>
      <c r="IE359" t="s">
        <v>214</v>
      </c>
      <c r="JJ359" t="s">
        <v>240</v>
      </c>
      <c r="JL359" t="s">
        <v>242</v>
      </c>
      <c r="JR359" t="s">
        <v>246</v>
      </c>
      <c r="JU359" t="s">
        <v>247</v>
      </c>
      <c r="JW359" t="s">
        <v>249</v>
      </c>
      <c r="KJ359" t="s">
        <v>257</v>
      </c>
      <c r="KM359" t="s">
        <v>258</v>
      </c>
      <c r="KN359" t="s">
        <v>259</v>
      </c>
      <c r="LC359" t="s">
        <v>410</v>
      </c>
      <c r="LF359" t="s">
        <v>411</v>
      </c>
      <c r="LK359" t="s">
        <v>410</v>
      </c>
      <c r="LX359" t="s">
        <v>985</v>
      </c>
      <c r="MF359" t="s">
        <v>156</v>
      </c>
      <c r="MR359" t="s">
        <v>308</v>
      </c>
      <c r="MT359" t="s">
        <v>310</v>
      </c>
      <c r="MU359" t="s">
        <v>311</v>
      </c>
      <c r="MV359" t="s">
        <v>312</v>
      </c>
      <c r="NA359" t="s">
        <v>314</v>
      </c>
      <c r="NV359" s="11" t="s">
        <v>2371</v>
      </c>
      <c r="NY359" t="s">
        <v>337</v>
      </c>
      <c r="OI359" t="s">
        <v>342</v>
      </c>
      <c r="OP359" t="s">
        <v>81</v>
      </c>
      <c r="OU359" s="11" t="s">
        <v>2372</v>
      </c>
      <c r="OX359" t="s">
        <v>579</v>
      </c>
      <c r="OY359" t="s">
        <v>64</v>
      </c>
      <c r="PA359" t="s">
        <v>368</v>
      </c>
    </row>
    <row r="360" spans="1:418">
      <c r="A360" s="10">
        <v>43039.807662037027</v>
      </c>
      <c r="B360" s="10">
        <v>43039.816886574074</v>
      </c>
      <c r="C360" t="s">
        <v>351</v>
      </c>
      <c r="H360" t="s">
        <v>1090</v>
      </c>
      <c r="I360" t="s">
        <v>2373</v>
      </c>
      <c r="K360" s="11" t="s">
        <v>2374</v>
      </c>
      <c r="L360" t="s">
        <v>64</v>
      </c>
      <c r="R360" t="s">
        <v>70</v>
      </c>
      <c r="AA360" t="s">
        <v>79</v>
      </c>
      <c r="AC360" s="11" t="s">
        <v>2375</v>
      </c>
      <c r="AE360" t="s">
        <v>82</v>
      </c>
      <c r="AH360" s="11" t="s">
        <v>533</v>
      </c>
      <c r="AI360" t="s">
        <v>356</v>
      </c>
      <c r="AP360" t="s">
        <v>356</v>
      </c>
      <c r="AV360" t="s">
        <v>422</v>
      </c>
      <c r="BD360" t="s">
        <v>422</v>
      </c>
      <c r="BG360" t="s">
        <v>98</v>
      </c>
      <c r="BZ360" t="s">
        <v>115</v>
      </c>
      <c r="CG360" t="s">
        <v>122</v>
      </c>
      <c r="CI360" t="s">
        <v>124</v>
      </c>
      <c r="CM360" t="s">
        <v>128</v>
      </c>
      <c r="CY360" s="11" t="s">
        <v>115</v>
      </c>
      <c r="DF360" s="11" t="s">
        <v>122</v>
      </c>
      <c r="DH360" s="11" t="s">
        <v>124</v>
      </c>
      <c r="ED360" t="s">
        <v>146</v>
      </c>
      <c r="EF360" t="s">
        <v>148</v>
      </c>
      <c r="EI360" t="s">
        <v>151</v>
      </c>
      <c r="EN360" t="s">
        <v>156</v>
      </c>
      <c r="EQ360" t="s">
        <v>158</v>
      </c>
      <c r="EZ360" t="s">
        <v>2376</v>
      </c>
      <c r="FY360" t="s">
        <v>2377</v>
      </c>
      <c r="GC360" t="s">
        <v>190</v>
      </c>
      <c r="GF360" t="s">
        <v>192</v>
      </c>
      <c r="GH360" t="s">
        <v>160</v>
      </c>
      <c r="GM360" t="s">
        <v>196</v>
      </c>
      <c r="HP360" t="s">
        <v>202</v>
      </c>
      <c r="IM360" t="s">
        <v>219</v>
      </c>
      <c r="IN360" t="s">
        <v>220</v>
      </c>
      <c r="JJ360" t="s">
        <v>240</v>
      </c>
      <c r="JL360" t="s">
        <v>242</v>
      </c>
      <c r="KJ360" t="s">
        <v>257</v>
      </c>
      <c r="LG360" t="s">
        <v>442</v>
      </c>
      <c r="LL360" t="s">
        <v>440</v>
      </c>
      <c r="LM360" t="s">
        <v>1094</v>
      </c>
      <c r="MF360" t="s">
        <v>156</v>
      </c>
      <c r="MK360" t="s">
        <v>301</v>
      </c>
      <c r="MR360" t="s">
        <v>308</v>
      </c>
      <c r="MW360" t="s">
        <v>313</v>
      </c>
      <c r="NA360" t="s">
        <v>314</v>
      </c>
      <c r="NV360" s="11" t="s">
        <v>2378</v>
      </c>
      <c r="NY360" t="s">
        <v>337</v>
      </c>
      <c r="OA360" t="s">
        <v>190</v>
      </c>
      <c r="OP360" t="s">
        <v>81</v>
      </c>
      <c r="OU360" s="11" t="s">
        <v>2379</v>
      </c>
      <c r="OV360" s="11" t="s">
        <v>2338</v>
      </c>
      <c r="OX360" t="s">
        <v>537</v>
      </c>
      <c r="OY360" t="s">
        <v>64</v>
      </c>
      <c r="PA360" t="s">
        <v>397</v>
      </c>
      <c r="PB360">
        <v>25</v>
      </c>
    </row>
    <row r="361" spans="1:418">
      <c r="A361" s="10">
        <v>43040.235138888893</v>
      </c>
      <c r="B361" s="10">
        <v>43040.246192129627</v>
      </c>
      <c r="C361" t="s">
        <v>351</v>
      </c>
      <c r="H361" t="s">
        <v>2234</v>
      </c>
      <c r="I361" t="s">
        <v>2380</v>
      </c>
      <c r="K361" s="11" t="s">
        <v>2381</v>
      </c>
      <c r="L361" t="s">
        <v>64</v>
      </c>
      <c r="U361" t="s">
        <v>73</v>
      </c>
      <c r="AB361" t="s">
        <v>80</v>
      </c>
      <c r="AC361" s="11" t="s">
        <v>2382</v>
      </c>
      <c r="AE361" t="s">
        <v>82</v>
      </c>
      <c r="AH361" s="11" t="s">
        <v>1101</v>
      </c>
      <c r="AI361" t="s">
        <v>356</v>
      </c>
      <c r="AJ361" t="s">
        <v>449</v>
      </c>
      <c r="AP361" t="s">
        <v>356</v>
      </c>
      <c r="AQ361" t="s">
        <v>449</v>
      </c>
      <c r="AY361" t="s">
        <v>356</v>
      </c>
      <c r="BS361" t="s">
        <v>108</v>
      </c>
      <c r="BZ361" t="s">
        <v>115</v>
      </c>
      <c r="CG361" t="s">
        <v>122</v>
      </c>
      <c r="CM361" t="s">
        <v>128</v>
      </c>
      <c r="CR361" s="11" t="s">
        <v>108</v>
      </c>
      <c r="CY361" s="11" t="s">
        <v>115</v>
      </c>
      <c r="DG361" s="11" t="s">
        <v>123</v>
      </c>
      <c r="DI361" s="11" t="s">
        <v>125</v>
      </c>
      <c r="DW361" t="s">
        <v>139</v>
      </c>
      <c r="EF361" t="s">
        <v>148</v>
      </c>
      <c r="EI361" t="s">
        <v>151</v>
      </c>
      <c r="EM361" t="s">
        <v>155</v>
      </c>
      <c r="FA361" t="s">
        <v>166</v>
      </c>
      <c r="FO361" t="s">
        <v>178</v>
      </c>
      <c r="GC361" t="s">
        <v>190</v>
      </c>
      <c r="GF361" t="s">
        <v>192</v>
      </c>
      <c r="GG361" t="s">
        <v>159</v>
      </c>
      <c r="GH361" t="s">
        <v>160</v>
      </c>
      <c r="GI361" t="s">
        <v>161</v>
      </c>
      <c r="GM361" t="s">
        <v>196</v>
      </c>
      <c r="HP361" t="s">
        <v>202</v>
      </c>
      <c r="IM361" t="s">
        <v>219</v>
      </c>
      <c r="IN361" t="s">
        <v>220</v>
      </c>
      <c r="JA361" t="s">
        <v>233</v>
      </c>
      <c r="JJ361" t="s">
        <v>240</v>
      </c>
      <c r="JK361" t="s">
        <v>241</v>
      </c>
      <c r="JL361" t="s">
        <v>242</v>
      </c>
      <c r="JR361" t="s">
        <v>246</v>
      </c>
      <c r="JV361" t="s">
        <v>248</v>
      </c>
      <c r="KE361" t="s">
        <v>252</v>
      </c>
      <c r="KU361" t="s">
        <v>264</v>
      </c>
      <c r="KW361" t="s">
        <v>266</v>
      </c>
      <c r="LI361" t="s">
        <v>1013</v>
      </c>
      <c r="LJ361" t="s">
        <v>440</v>
      </c>
      <c r="LN361" t="s">
        <v>442</v>
      </c>
      <c r="MF361" t="s">
        <v>156</v>
      </c>
      <c r="MI361" t="s">
        <v>299</v>
      </c>
      <c r="MK361" t="s">
        <v>301</v>
      </c>
      <c r="MR361" t="s">
        <v>308</v>
      </c>
      <c r="MS361" t="s">
        <v>309</v>
      </c>
      <c r="NV361" s="11" t="s">
        <v>2383</v>
      </c>
      <c r="NW361" s="11" t="s">
        <v>2384</v>
      </c>
      <c r="NY361" t="s">
        <v>337</v>
      </c>
      <c r="OP361" t="s">
        <v>81</v>
      </c>
      <c r="OU361" s="11" t="s">
        <v>2385</v>
      </c>
      <c r="OV361" s="11" t="s">
        <v>2386</v>
      </c>
      <c r="OX361" t="s">
        <v>537</v>
      </c>
      <c r="PA361" t="s">
        <v>585</v>
      </c>
      <c r="PB361">
        <v>25</v>
      </c>
    </row>
    <row r="362" spans="1:418">
      <c r="A362" s="10">
        <v>43039.771006944437</v>
      </c>
      <c r="B362" s="10">
        <v>43039.779907407406</v>
      </c>
      <c r="C362" t="s">
        <v>351</v>
      </c>
      <c r="H362" t="s">
        <v>1090</v>
      </c>
      <c r="I362" t="s">
        <v>2387</v>
      </c>
      <c r="K362" s="11" t="s">
        <v>2388</v>
      </c>
      <c r="M362" t="s">
        <v>65</v>
      </c>
      <c r="S362" t="s">
        <v>71</v>
      </c>
      <c r="AA362" t="s">
        <v>79</v>
      </c>
      <c r="AC362" s="11" t="s">
        <v>2389</v>
      </c>
      <c r="AE362" t="s">
        <v>82</v>
      </c>
      <c r="AH362" s="11" t="s">
        <v>476</v>
      </c>
      <c r="AI362" t="s">
        <v>542</v>
      </c>
      <c r="AP362" t="s">
        <v>542</v>
      </c>
      <c r="AV362" t="s">
        <v>422</v>
      </c>
      <c r="BD362" t="s">
        <v>422</v>
      </c>
      <c r="BN362" t="s">
        <v>105</v>
      </c>
      <c r="BZ362" t="s">
        <v>115</v>
      </c>
      <c r="CI362" t="s">
        <v>124</v>
      </c>
      <c r="CM362" t="s">
        <v>128</v>
      </c>
      <c r="CY362" s="11" t="s">
        <v>115</v>
      </c>
      <c r="DF362" s="11" t="s">
        <v>122</v>
      </c>
      <c r="DH362" s="11" t="s">
        <v>124</v>
      </c>
      <c r="ED362" t="s">
        <v>146</v>
      </c>
      <c r="EF362" t="s">
        <v>148</v>
      </c>
      <c r="EI362" t="s">
        <v>151</v>
      </c>
      <c r="EN362" t="s">
        <v>156</v>
      </c>
      <c r="EQ362" t="s">
        <v>158</v>
      </c>
      <c r="ER362" t="s">
        <v>159</v>
      </c>
      <c r="ES362" t="s">
        <v>160</v>
      </c>
      <c r="EZ362" t="s">
        <v>2390</v>
      </c>
      <c r="FY362" t="s">
        <v>599</v>
      </c>
      <c r="GC362" t="s">
        <v>190</v>
      </c>
      <c r="GF362" t="s">
        <v>192</v>
      </c>
      <c r="GG362" t="s">
        <v>159</v>
      </c>
      <c r="GH362" t="s">
        <v>160</v>
      </c>
      <c r="GM362" t="s">
        <v>196</v>
      </c>
      <c r="HP362" t="s">
        <v>202</v>
      </c>
      <c r="IN362" t="s">
        <v>220</v>
      </c>
      <c r="JJ362" t="s">
        <v>240</v>
      </c>
      <c r="JL362" t="s">
        <v>242</v>
      </c>
      <c r="JR362" t="s">
        <v>246</v>
      </c>
      <c r="JU362" t="s">
        <v>247</v>
      </c>
      <c r="KJ362" t="s">
        <v>257</v>
      </c>
      <c r="LH362" t="s">
        <v>442</v>
      </c>
      <c r="LN362" t="s">
        <v>440</v>
      </c>
      <c r="LZ362" t="s">
        <v>443</v>
      </c>
      <c r="MF362" t="s">
        <v>156</v>
      </c>
      <c r="MK362" t="s">
        <v>301</v>
      </c>
      <c r="MR362" t="s">
        <v>308</v>
      </c>
      <c r="MT362" t="s">
        <v>310</v>
      </c>
      <c r="NV362" s="11" t="s">
        <v>2391</v>
      </c>
      <c r="NW362" s="11" t="s">
        <v>2392</v>
      </c>
      <c r="NY362" t="s">
        <v>337</v>
      </c>
      <c r="OP362" t="s">
        <v>81</v>
      </c>
      <c r="OU362" s="11" t="s">
        <v>2393</v>
      </c>
      <c r="OV362" s="11" t="s">
        <v>2394</v>
      </c>
      <c r="OX362" t="s">
        <v>537</v>
      </c>
      <c r="OY362" t="s">
        <v>64</v>
      </c>
      <c r="PA362" t="s">
        <v>397</v>
      </c>
      <c r="PB362">
        <v>25</v>
      </c>
    </row>
    <row r="363" spans="1:418">
      <c r="A363" s="10">
        <v>43040.465995370367</v>
      </c>
      <c r="B363" s="10">
        <v>43040.470509259263</v>
      </c>
      <c r="C363" t="s">
        <v>351</v>
      </c>
      <c r="H363" t="s">
        <v>352</v>
      </c>
      <c r="I363" t="s">
        <v>2395</v>
      </c>
      <c r="K363" s="11" t="s">
        <v>762</v>
      </c>
      <c r="M363" t="s">
        <v>65</v>
      </c>
      <c r="S363" t="s">
        <v>71</v>
      </c>
      <c r="AA363" t="s">
        <v>79</v>
      </c>
      <c r="AC363" s="11" t="s">
        <v>763</v>
      </c>
      <c r="AE363" t="s">
        <v>82</v>
      </c>
      <c r="AH363" s="11" t="s">
        <v>2244</v>
      </c>
      <c r="AI363" t="s">
        <v>356</v>
      </c>
      <c r="AP363" t="s">
        <v>356</v>
      </c>
      <c r="AV363" t="s">
        <v>422</v>
      </c>
      <c r="BD363" t="s">
        <v>422</v>
      </c>
      <c r="BG363" t="s">
        <v>98</v>
      </c>
      <c r="CG363" t="s">
        <v>122</v>
      </c>
      <c r="CH363" t="s">
        <v>123</v>
      </c>
      <c r="CI363" t="s">
        <v>124</v>
      </c>
      <c r="CJ363" t="s">
        <v>125</v>
      </c>
      <c r="CK363" t="s">
        <v>126</v>
      </c>
      <c r="CM363" t="s">
        <v>128</v>
      </c>
      <c r="DF363" s="11" t="s">
        <v>122</v>
      </c>
      <c r="DG363" s="11" t="s">
        <v>123</v>
      </c>
      <c r="DH363" s="11" t="s">
        <v>124</v>
      </c>
      <c r="DI363" s="11" t="s">
        <v>125</v>
      </c>
      <c r="DJ363" s="11" t="s">
        <v>126</v>
      </c>
      <c r="DO363" t="s">
        <v>131</v>
      </c>
      <c r="EC363" t="s">
        <v>145</v>
      </c>
      <c r="EN363" t="s">
        <v>156</v>
      </c>
      <c r="EQ363" t="s">
        <v>158</v>
      </c>
      <c r="ES363" t="s">
        <v>160</v>
      </c>
      <c r="ET363" t="s">
        <v>161</v>
      </c>
      <c r="GC363" t="s">
        <v>190</v>
      </c>
      <c r="GH363" t="s">
        <v>160</v>
      </c>
      <c r="HR363" t="s">
        <v>190</v>
      </c>
      <c r="HW363" t="s">
        <v>206</v>
      </c>
      <c r="HZ363" t="s">
        <v>209</v>
      </c>
      <c r="JR363" t="s">
        <v>246</v>
      </c>
      <c r="JU363" t="s">
        <v>247</v>
      </c>
      <c r="KJ363" t="s">
        <v>257</v>
      </c>
      <c r="KM363" t="s">
        <v>258</v>
      </c>
      <c r="KN363" t="s">
        <v>259</v>
      </c>
      <c r="KP363" t="s">
        <v>261</v>
      </c>
      <c r="LC363" t="s">
        <v>479</v>
      </c>
      <c r="LJ363" t="s">
        <v>478</v>
      </c>
      <c r="LN363" t="s">
        <v>477</v>
      </c>
      <c r="LT363" t="s">
        <v>477</v>
      </c>
      <c r="MF363" t="s">
        <v>156</v>
      </c>
      <c r="NA363" t="s">
        <v>314</v>
      </c>
      <c r="NV363" s="11" t="s">
        <v>2396</v>
      </c>
      <c r="NW363" s="11" t="s">
        <v>2397</v>
      </c>
      <c r="NY363" t="s">
        <v>337</v>
      </c>
      <c r="OI363" t="s">
        <v>342</v>
      </c>
      <c r="OP363" t="s">
        <v>81</v>
      </c>
      <c r="OU363" s="11" t="s">
        <v>769</v>
      </c>
      <c r="OV363" s="11" t="s">
        <v>807</v>
      </c>
      <c r="OW363" s="11" t="s">
        <v>831</v>
      </c>
      <c r="OX363" t="s">
        <v>662</v>
      </c>
      <c r="OY363" t="s">
        <v>64</v>
      </c>
      <c r="PA363" t="s">
        <v>368</v>
      </c>
      <c r="PB363">
        <v>25</v>
      </c>
    </row>
    <row r="364" spans="1:418">
      <c r="A364" s="10">
        <v>43039.848298611112</v>
      </c>
      <c r="B364" s="10">
        <v>43039.862743055557</v>
      </c>
      <c r="C364" t="s">
        <v>351</v>
      </c>
      <c r="H364" t="s">
        <v>2234</v>
      </c>
      <c r="I364" t="s">
        <v>2398</v>
      </c>
      <c r="K364" s="11" t="s">
        <v>2399</v>
      </c>
      <c r="L364" t="s">
        <v>64</v>
      </c>
      <c r="S364" t="s">
        <v>71</v>
      </c>
      <c r="AC364" s="11" t="s">
        <v>2400</v>
      </c>
      <c r="AE364" t="s">
        <v>82</v>
      </c>
      <c r="AH364" s="11" t="s">
        <v>1842</v>
      </c>
      <c r="AI364" t="s">
        <v>356</v>
      </c>
      <c r="AP364" t="s">
        <v>356</v>
      </c>
      <c r="AV364" t="s">
        <v>422</v>
      </c>
      <c r="BD364" t="s">
        <v>422</v>
      </c>
      <c r="BG364" t="s">
        <v>98</v>
      </c>
      <c r="BZ364" t="s">
        <v>115</v>
      </c>
      <c r="CI364" t="s">
        <v>124</v>
      </c>
      <c r="CM364" t="s">
        <v>128</v>
      </c>
      <c r="CY364" s="11" t="s">
        <v>115</v>
      </c>
      <c r="DF364" s="11" t="s">
        <v>122</v>
      </c>
      <c r="DH364" s="11" t="s">
        <v>124</v>
      </c>
      <c r="DP364" t="s">
        <v>132</v>
      </c>
      <c r="ED364" t="s">
        <v>146</v>
      </c>
      <c r="EF364" t="s">
        <v>148</v>
      </c>
      <c r="EN364" t="s">
        <v>156</v>
      </c>
      <c r="GC364" t="s">
        <v>190</v>
      </c>
      <c r="GF364" t="s">
        <v>192</v>
      </c>
      <c r="GM364" t="s">
        <v>196</v>
      </c>
      <c r="HP364" t="s">
        <v>202</v>
      </c>
      <c r="IM364" t="s">
        <v>219</v>
      </c>
      <c r="IN364" t="s">
        <v>220</v>
      </c>
      <c r="JJ364" t="s">
        <v>240</v>
      </c>
      <c r="JK364" t="s">
        <v>241</v>
      </c>
      <c r="JL364" t="s">
        <v>242</v>
      </c>
      <c r="JR364" t="s">
        <v>246</v>
      </c>
      <c r="JU364" t="s">
        <v>247</v>
      </c>
      <c r="KJ364" t="s">
        <v>257</v>
      </c>
      <c r="KM364" t="s">
        <v>258</v>
      </c>
      <c r="KS364" t="s">
        <v>83</v>
      </c>
      <c r="LM364" t="s">
        <v>442</v>
      </c>
      <c r="LQ364" t="s">
        <v>443</v>
      </c>
      <c r="LS364" t="s">
        <v>440</v>
      </c>
      <c r="MF364" t="s">
        <v>156</v>
      </c>
      <c r="MK364" t="s">
        <v>301</v>
      </c>
      <c r="MR364" t="s">
        <v>308</v>
      </c>
      <c r="NA364" t="s">
        <v>314</v>
      </c>
      <c r="NV364" s="11" t="s">
        <v>2401</v>
      </c>
      <c r="NW364" s="11" t="s">
        <v>2402</v>
      </c>
      <c r="NY364" t="s">
        <v>337</v>
      </c>
      <c r="OI364" t="s">
        <v>342</v>
      </c>
      <c r="OP364" t="s">
        <v>81</v>
      </c>
      <c r="OU364" s="11" t="s">
        <v>2403</v>
      </c>
      <c r="OX364" t="s">
        <v>833</v>
      </c>
      <c r="OZ364" t="s">
        <v>65</v>
      </c>
      <c r="PA364" t="s">
        <v>585</v>
      </c>
      <c r="PB364">
        <v>35</v>
      </c>
    </row>
    <row r="365" spans="1:418">
      <c r="A365" s="10">
        <v>43039.669606481482</v>
      </c>
      <c r="B365" s="10">
        <v>43039.676307870373</v>
      </c>
      <c r="C365" t="s">
        <v>351</v>
      </c>
      <c r="H365" t="s">
        <v>390</v>
      </c>
      <c r="I365" t="s">
        <v>2404</v>
      </c>
      <c r="K365" s="11" t="s">
        <v>2405</v>
      </c>
      <c r="L365" t="s">
        <v>64</v>
      </c>
      <c r="T365" t="s">
        <v>72</v>
      </c>
      <c r="AA365" t="s">
        <v>79</v>
      </c>
      <c r="AC365" s="11" t="s">
        <v>2406</v>
      </c>
      <c r="AE365" t="s">
        <v>82</v>
      </c>
      <c r="AH365" s="11" t="s">
        <v>384</v>
      </c>
      <c r="AI365" t="s">
        <v>356</v>
      </c>
      <c r="AP365" t="s">
        <v>356</v>
      </c>
      <c r="AV365" t="s">
        <v>422</v>
      </c>
      <c r="BD365" t="s">
        <v>422</v>
      </c>
      <c r="BG365" t="s">
        <v>98</v>
      </c>
      <c r="CG365" t="s">
        <v>122</v>
      </c>
      <c r="CH365" t="s">
        <v>123</v>
      </c>
      <c r="CI365" t="s">
        <v>124</v>
      </c>
      <c r="CK365" t="s">
        <v>126</v>
      </c>
      <c r="DF365" s="11" t="s">
        <v>122</v>
      </c>
      <c r="DG365" s="11" t="s">
        <v>123</v>
      </c>
      <c r="DH365" s="11" t="s">
        <v>124</v>
      </c>
      <c r="EF365" t="s">
        <v>148</v>
      </c>
      <c r="EH365" t="s">
        <v>150</v>
      </c>
      <c r="EL365" t="s">
        <v>387</v>
      </c>
      <c r="EN365" t="s">
        <v>156</v>
      </c>
      <c r="EQ365" t="s">
        <v>158</v>
      </c>
      <c r="GC365" t="s">
        <v>190</v>
      </c>
      <c r="GF365" t="s">
        <v>192</v>
      </c>
      <c r="HP365" t="s">
        <v>202</v>
      </c>
      <c r="IM365" t="s">
        <v>219</v>
      </c>
      <c r="IN365" t="s">
        <v>220</v>
      </c>
      <c r="JJ365" t="s">
        <v>240</v>
      </c>
      <c r="JL365" t="s">
        <v>242</v>
      </c>
      <c r="JR365" t="s">
        <v>246</v>
      </c>
      <c r="JU365" t="s">
        <v>247</v>
      </c>
      <c r="JZ365" t="s">
        <v>83</v>
      </c>
      <c r="KJ365" t="s">
        <v>257</v>
      </c>
      <c r="KO365" t="s">
        <v>260</v>
      </c>
      <c r="KS365" t="s">
        <v>83</v>
      </c>
      <c r="LL365" t="s">
        <v>479</v>
      </c>
      <c r="LM365" t="s">
        <v>478</v>
      </c>
      <c r="LS365" t="s">
        <v>477</v>
      </c>
      <c r="MF365" t="s">
        <v>156</v>
      </c>
      <c r="NB365" t="s">
        <v>315</v>
      </c>
      <c r="NO365" t="s">
        <v>711</v>
      </c>
      <c r="NR365" t="s">
        <v>709</v>
      </c>
      <c r="NS365" t="s">
        <v>2407</v>
      </c>
      <c r="NV365" s="11" t="s">
        <v>2408</v>
      </c>
      <c r="NW365" s="11" t="s">
        <v>2409</v>
      </c>
      <c r="NY365" t="s">
        <v>337</v>
      </c>
      <c r="OI365" t="s">
        <v>342</v>
      </c>
      <c r="OP365" t="s">
        <v>81</v>
      </c>
      <c r="OU365" s="11" t="s">
        <v>2410</v>
      </c>
      <c r="OV365" s="11" t="s">
        <v>2409</v>
      </c>
      <c r="OX365" t="s">
        <v>381</v>
      </c>
      <c r="OY365" t="s">
        <v>64</v>
      </c>
      <c r="PA365" t="s">
        <v>397</v>
      </c>
      <c r="PB365">
        <v>30</v>
      </c>
    </row>
    <row r="366" spans="1:418">
      <c r="A366" s="10">
        <v>43039.868854166663</v>
      </c>
      <c r="B366" s="10">
        <v>43039.891053240739</v>
      </c>
      <c r="C366" t="s">
        <v>351</v>
      </c>
      <c r="H366" t="s">
        <v>580</v>
      </c>
      <c r="I366">
        <v>11.1</v>
      </c>
      <c r="K366" s="11" t="s">
        <v>2411</v>
      </c>
      <c r="L366" t="s">
        <v>64</v>
      </c>
      <c r="V366" t="s">
        <v>74</v>
      </c>
      <c r="AA366" t="s">
        <v>79</v>
      </c>
      <c r="AC366" s="11" t="s">
        <v>354</v>
      </c>
      <c r="AE366" t="s">
        <v>82</v>
      </c>
      <c r="AH366" s="11" t="s">
        <v>638</v>
      </c>
      <c r="AI366" t="s">
        <v>356</v>
      </c>
      <c r="AP366" t="s">
        <v>356</v>
      </c>
      <c r="AV366" t="s">
        <v>374</v>
      </c>
      <c r="BD366" t="s">
        <v>374</v>
      </c>
      <c r="BG366" t="s">
        <v>98</v>
      </c>
      <c r="CK366" t="s">
        <v>126</v>
      </c>
      <c r="DF366" s="11" t="s">
        <v>122</v>
      </c>
      <c r="EG366" t="s">
        <v>149</v>
      </c>
      <c r="EH366" t="s">
        <v>150</v>
      </c>
      <c r="EI366" t="s">
        <v>151</v>
      </c>
      <c r="EN366" t="s">
        <v>156</v>
      </c>
      <c r="EQ366" t="s">
        <v>158</v>
      </c>
      <c r="GC366" t="s">
        <v>190</v>
      </c>
      <c r="GF366" t="s">
        <v>192</v>
      </c>
      <c r="HR366" t="s">
        <v>190</v>
      </c>
      <c r="HZ366" t="s">
        <v>209</v>
      </c>
      <c r="JR366" t="s">
        <v>246</v>
      </c>
      <c r="JU366" t="s">
        <v>247</v>
      </c>
      <c r="KJ366" t="s">
        <v>257</v>
      </c>
      <c r="KO366" t="s">
        <v>260</v>
      </c>
      <c r="LF366" t="s">
        <v>358</v>
      </c>
      <c r="LM366" t="s">
        <v>359</v>
      </c>
      <c r="LP366" t="s">
        <v>360</v>
      </c>
      <c r="MF366" t="s">
        <v>156</v>
      </c>
      <c r="MV366" t="s">
        <v>312</v>
      </c>
      <c r="NB366" t="s">
        <v>315</v>
      </c>
      <c r="NO366">
        <v>1</v>
      </c>
      <c r="NP366">
        <v>2</v>
      </c>
      <c r="NS366" t="s">
        <v>609</v>
      </c>
      <c r="NV366" s="11" t="s">
        <v>2412</v>
      </c>
      <c r="NY366" t="s">
        <v>337</v>
      </c>
      <c r="OI366" t="s">
        <v>342</v>
      </c>
      <c r="OP366" t="s">
        <v>81</v>
      </c>
      <c r="OU366" s="11" t="s">
        <v>2413</v>
      </c>
      <c r="OX366" t="s">
        <v>2256</v>
      </c>
      <c r="OY366" t="s">
        <v>64</v>
      </c>
      <c r="PA366" t="s">
        <v>585</v>
      </c>
      <c r="PB366">
        <v>30</v>
      </c>
    </row>
    <row r="367" spans="1:418">
      <c r="A367" s="10">
        <v>43039.756435185183</v>
      </c>
      <c r="B367" s="10">
        <v>43039.76295138889</v>
      </c>
      <c r="C367" t="s">
        <v>351</v>
      </c>
      <c r="H367" t="s">
        <v>580</v>
      </c>
      <c r="I367" t="s">
        <v>2414</v>
      </c>
      <c r="K367" s="11" t="s">
        <v>2415</v>
      </c>
      <c r="M367" t="s">
        <v>65</v>
      </c>
      <c r="S367" t="s">
        <v>71</v>
      </c>
      <c r="AA367" t="s">
        <v>79</v>
      </c>
      <c r="AC367" s="11" t="s">
        <v>2416</v>
      </c>
      <c r="AE367" t="s">
        <v>82</v>
      </c>
      <c r="AH367" s="11" t="s">
        <v>2417</v>
      </c>
      <c r="AI367" t="s">
        <v>356</v>
      </c>
      <c r="AP367" t="s">
        <v>356</v>
      </c>
      <c r="AQ367" t="s">
        <v>356</v>
      </c>
      <c r="AV367" t="s">
        <v>374</v>
      </c>
      <c r="BG367" t="s">
        <v>98</v>
      </c>
      <c r="CK367" t="s">
        <v>126</v>
      </c>
      <c r="CM367" t="s">
        <v>128</v>
      </c>
      <c r="DH367" s="11" t="s">
        <v>124</v>
      </c>
      <c r="ED367" t="s">
        <v>146</v>
      </c>
      <c r="EH367" t="s">
        <v>150</v>
      </c>
      <c r="EL367" t="s">
        <v>694</v>
      </c>
      <c r="EN367" t="s">
        <v>156</v>
      </c>
      <c r="EQ367" t="s">
        <v>158</v>
      </c>
      <c r="GC367" t="s">
        <v>190</v>
      </c>
      <c r="GF367" t="s">
        <v>192</v>
      </c>
      <c r="HR367" t="s">
        <v>190</v>
      </c>
      <c r="HZ367" t="s">
        <v>209</v>
      </c>
      <c r="ID367" t="s">
        <v>213</v>
      </c>
      <c r="JR367" t="s">
        <v>246</v>
      </c>
      <c r="JU367" t="s">
        <v>247</v>
      </c>
      <c r="KJ367" t="s">
        <v>257</v>
      </c>
      <c r="KO367" t="s">
        <v>260</v>
      </c>
      <c r="LJ367" t="s">
        <v>479</v>
      </c>
      <c r="LM367" t="s">
        <v>478</v>
      </c>
      <c r="MB367" t="s">
        <v>477</v>
      </c>
      <c r="MF367" t="s">
        <v>156</v>
      </c>
      <c r="MV367" t="s">
        <v>312</v>
      </c>
      <c r="MZ367" t="s">
        <v>694</v>
      </c>
      <c r="NB367" t="s">
        <v>315</v>
      </c>
      <c r="NO367" t="s">
        <v>711</v>
      </c>
      <c r="NQ367" t="s">
        <v>709</v>
      </c>
      <c r="NS367" t="s">
        <v>710</v>
      </c>
      <c r="NV367" s="11" t="s">
        <v>2418</v>
      </c>
      <c r="NW367" s="11" t="s">
        <v>2419</v>
      </c>
      <c r="NZ367" t="s">
        <v>203</v>
      </c>
      <c r="OE367" t="s">
        <v>339</v>
      </c>
      <c r="OI367" t="s">
        <v>342</v>
      </c>
      <c r="OP367" t="s">
        <v>81</v>
      </c>
      <c r="OU367" s="11" t="s">
        <v>2420</v>
      </c>
      <c r="OV367" s="11" t="s">
        <v>2421</v>
      </c>
      <c r="OW367" s="11" t="s">
        <v>2422</v>
      </c>
      <c r="OX367" t="s">
        <v>1109</v>
      </c>
      <c r="OY367" t="s">
        <v>64</v>
      </c>
      <c r="PA367" t="s">
        <v>585</v>
      </c>
      <c r="PB367">
        <v>30</v>
      </c>
    </row>
    <row r="368" spans="1:418">
      <c r="A368" s="10">
        <v>43039.480671296304</v>
      </c>
      <c r="B368" s="10">
        <v>43039.49291666667</v>
      </c>
      <c r="C368" t="s">
        <v>351</v>
      </c>
      <c r="H368" t="s">
        <v>1435</v>
      </c>
      <c r="I368">
        <v>2</v>
      </c>
      <c r="K368" s="11" t="s">
        <v>2423</v>
      </c>
      <c r="M368" t="s">
        <v>65</v>
      </c>
      <c r="R368" t="s">
        <v>70</v>
      </c>
      <c r="AA368" t="s">
        <v>79</v>
      </c>
      <c r="AC368" s="11" t="s">
        <v>1126</v>
      </c>
      <c r="AE368" t="s">
        <v>82</v>
      </c>
      <c r="AH368" s="11" t="s">
        <v>883</v>
      </c>
      <c r="AI368" t="s">
        <v>356</v>
      </c>
      <c r="AP368" t="s">
        <v>356</v>
      </c>
      <c r="AV368" t="s">
        <v>374</v>
      </c>
      <c r="BD368" t="s">
        <v>374</v>
      </c>
      <c r="BG368" t="s">
        <v>98</v>
      </c>
      <c r="CG368" t="s">
        <v>122</v>
      </c>
      <c r="CK368" t="s">
        <v>126</v>
      </c>
      <c r="CM368" t="s">
        <v>128</v>
      </c>
      <c r="DJ368" s="11" t="s">
        <v>126</v>
      </c>
      <c r="ED368" t="s">
        <v>146</v>
      </c>
      <c r="EH368" t="s">
        <v>150</v>
      </c>
      <c r="EL368" t="s">
        <v>2424</v>
      </c>
      <c r="EN368" t="s">
        <v>156</v>
      </c>
      <c r="EQ368" t="s">
        <v>158</v>
      </c>
      <c r="GC368" t="s">
        <v>190</v>
      </c>
      <c r="GF368" t="s">
        <v>192</v>
      </c>
      <c r="HB368" t="s">
        <v>2262</v>
      </c>
      <c r="HQ368" t="s">
        <v>203</v>
      </c>
      <c r="HU368" t="s">
        <v>204</v>
      </c>
      <c r="HW368" t="s">
        <v>206</v>
      </c>
      <c r="ID368" t="s">
        <v>213</v>
      </c>
      <c r="IM368" t="s">
        <v>219</v>
      </c>
      <c r="IN368" t="s">
        <v>220</v>
      </c>
      <c r="JJ368" t="s">
        <v>240</v>
      </c>
      <c r="JU368" t="s">
        <v>247</v>
      </c>
      <c r="KJ368" t="s">
        <v>257</v>
      </c>
      <c r="KM368" t="s">
        <v>258</v>
      </c>
      <c r="KN368" t="s">
        <v>259</v>
      </c>
      <c r="KP368" t="s">
        <v>261</v>
      </c>
      <c r="LM368" t="s">
        <v>479</v>
      </c>
      <c r="MF368" t="s">
        <v>156</v>
      </c>
      <c r="MV368" t="s">
        <v>312</v>
      </c>
      <c r="MZ368" t="s">
        <v>1104</v>
      </c>
      <c r="NO368" t="s">
        <v>711</v>
      </c>
      <c r="NP368" t="s">
        <v>574</v>
      </c>
      <c r="NS368" t="s">
        <v>378</v>
      </c>
      <c r="NV368" s="11" t="s">
        <v>2425</v>
      </c>
      <c r="NY368" t="s">
        <v>337</v>
      </c>
      <c r="OI368" t="s">
        <v>342</v>
      </c>
      <c r="OU368" s="11" t="s">
        <v>2426</v>
      </c>
      <c r="OX368" t="s">
        <v>1109</v>
      </c>
      <c r="OY368" t="s">
        <v>64</v>
      </c>
      <c r="PA368" t="s">
        <v>368</v>
      </c>
      <c r="PB368" t="s">
        <v>2427</v>
      </c>
    </row>
    <row r="369" spans="1:419">
      <c r="A369" s="10">
        <v>43039.823321759257</v>
      </c>
      <c r="B369" s="10">
        <v>43039.828703703701</v>
      </c>
      <c r="C369" t="s">
        <v>351</v>
      </c>
      <c r="H369" t="s">
        <v>580</v>
      </c>
      <c r="I369" t="s">
        <v>2428</v>
      </c>
      <c r="K369" s="11" t="s">
        <v>2429</v>
      </c>
      <c r="M369" t="s">
        <v>65</v>
      </c>
      <c r="Q369" t="s">
        <v>69</v>
      </c>
      <c r="AA369" t="s">
        <v>79</v>
      </c>
      <c r="AC369" s="11" t="s">
        <v>2430</v>
      </c>
      <c r="AE369" t="s">
        <v>82</v>
      </c>
      <c r="AH369" s="11" t="s">
        <v>1157</v>
      </c>
      <c r="AI369" t="s">
        <v>356</v>
      </c>
      <c r="AP369" t="s">
        <v>356</v>
      </c>
      <c r="AV369" t="s">
        <v>374</v>
      </c>
      <c r="BC369" t="s">
        <v>374</v>
      </c>
      <c r="BG369" t="s">
        <v>98</v>
      </c>
      <c r="CK369" t="s">
        <v>126</v>
      </c>
      <c r="CM369" t="s">
        <v>128</v>
      </c>
      <c r="DF369" s="11" t="s">
        <v>122</v>
      </c>
      <c r="DH369" s="11" t="s">
        <v>124</v>
      </c>
      <c r="ED369" t="s">
        <v>146</v>
      </c>
      <c r="EI369" t="s">
        <v>151</v>
      </c>
      <c r="EL369" t="s">
        <v>694</v>
      </c>
      <c r="EN369" t="s">
        <v>156</v>
      </c>
      <c r="EQ369" t="s">
        <v>158</v>
      </c>
      <c r="GC369" t="s">
        <v>190</v>
      </c>
      <c r="GF369" t="s">
        <v>192</v>
      </c>
      <c r="HR369" t="s">
        <v>190</v>
      </c>
      <c r="HZ369" t="s">
        <v>209</v>
      </c>
      <c r="ID369" t="s">
        <v>213</v>
      </c>
      <c r="JR369" t="s">
        <v>246</v>
      </c>
      <c r="JU369" t="s">
        <v>247</v>
      </c>
      <c r="KJ369" t="s">
        <v>257</v>
      </c>
      <c r="KO369" t="s">
        <v>260</v>
      </c>
      <c r="LM369" t="s">
        <v>479</v>
      </c>
      <c r="LQ369" t="s">
        <v>478</v>
      </c>
      <c r="LS369" t="s">
        <v>543</v>
      </c>
      <c r="MF369" t="s">
        <v>156</v>
      </c>
      <c r="MR369" t="s">
        <v>308</v>
      </c>
      <c r="MV369" t="s">
        <v>312</v>
      </c>
      <c r="NB369" t="s">
        <v>315</v>
      </c>
      <c r="NP369" t="s">
        <v>711</v>
      </c>
      <c r="NQ369" t="s">
        <v>709</v>
      </c>
      <c r="NS369" t="s">
        <v>694</v>
      </c>
      <c r="NV369" s="11" t="s">
        <v>2431</v>
      </c>
      <c r="NW369" s="11" t="s">
        <v>2432</v>
      </c>
      <c r="NY369" t="s">
        <v>337</v>
      </c>
      <c r="OI369" t="s">
        <v>342</v>
      </c>
      <c r="OP369" t="s">
        <v>81</v>
      </c>
      <c r="OU369" s="11" t="s">
        <v>2433</v>
      </c>
      <c r="OX369" t="s">
        <v>1109</v>
      </c>
      <c r="OY369" t="s">
        <v>64</v>
      </c>
      <c r="PA369" t="s">
        <v>585</v>
      </c>
      <c r="PB369">
        <v>30</v>
      </c>
    </row>
    <row r="370" spans="1:419">
      <c r="A370" s="10">
        <v>43039.763090277767</v>
      </c>
      <c r="B370" s="10">
        <v>43039.770844907413</v>
      </c>
      <c r="C370" t="s">
        <v>351</v>
      </c>
      <c r="H370" t="s">
        <v>580</v>
      </c>
      <c r="I370" t="s">
        <v>1200</v>
      </c>
      <c r="K370" s="11" t="s">
        <v>2434</v>
      </c>
      <c r="L370" t="s">
        <v>64</v>
      </c>
      <c r="Q370" t="s">
        <v>69</v>
      </c>
      <c r="AA370" t="s">
        <v>79</v>
      </c>
      <c r="AC370" s="11" t="s">
        <v>2435</v>
      </c>
      <c r="AE370" t="s">
        <v>82</v>
      </c>
      <c r="AH370" s="11" t="s">
        <v>702</v>
      </c>
      <c r="AI370" t="s">
        <v>450</v>
      </c>
      <c r="AJ370" t="s">
        <v>356</v>
      </c>
      <c r="AP370" t="s">
        <v>356</v>
      </c>
      <c r="AQ370" t="s">
        <v>450</v>
      </c>
      <c r="AY370" t="s">
        <v>450</v>
      </c>
      <c r="BH370" t="s">
        <v>99</v>
      </c>
      <c r="BI370" t="s">
        <v>99</v>
      </c>
      <c r="CK370" t="s">
        <v>126</v>
      </c>
      <c r="CM370" t="s">
        <v>128</v>
      </c>
      <c r="CY370" s="11" t="s">
        <v>115</v>
      </c>
      <c r="DF370" s="11" t="s">
        <v>122</v>
      </c>
      <c r="EE370" t="s">
        <v>147</v>
      </c>
      <c r="EH370" t="s">
        <v>150</v>
      </c>
      <c r="EL370" t="s">
        <v>694</v>
      </c>
      <c r="EM370" t="s">
        <v>155</v>
      </c>
      <c r="FA370" t="s">
        <v>166</v>
      </c>
      <c r="FV370" t="s">
        <v>185</v>
      </c>
      <c r="FZ370" t="s">
        <v>2436</v>
      </c>
      <c r="GC370" t="s">
        <v>190</v>
      </c>
      <c r="GF370" t="s">
        <v>192</v>
      </c>
      <c r="HQ370" t="s">
        <v>203</v>
      </c>
      <c r="HX370" t="s">
        <v>207</v>
      </c>
      <c r="ID370" t="s">
        <v>213</v>
      </c>
      <c r="IM370" t="s">
        <v>219</v>
      </c>
      <c r="IN370" t="s">
        <v>220</v>
      </c>
      <c r="JJ370" t="s">
        <v>240</v>
      </c>
      <c r="JR370" t="s">
        <v>246</v>
      </c>
      <c r="JU370" t="s">
        <v>247</v>
      </c>
      <c r="KJ370" t="s">
        <v>257</v>
      </c>
      <c r="KO370" t="s">
        <v>260</v>
      </c>
      <c r="LM370" t="s">
        <v>479</v>
      </c>
      <c r="LQ370" t="s">
        <v>478</v>
      </c>
      <c r="LS370" t="s">
        <v>477</v>
      </c>
      <c r="MF370" t="s">
        <v>156</v>
      </c>
      <c r="MK370" t="s">
        <v>301</v>
      </c>
      <c r="MV370" t="s">
        <v>312</v>
      </c>
      <c r="NB370" t="s">
        <v>315</v>
      </c>
      <c r="NO370" t="s">
        <v>711</v>
      </c>
      <c r="NR370" t="s">
        <v>709</v>
      </c>
      <c r="NT370" t="s">
        <v>710</v>
      </c>
      <c r="NV370" s="11" t="s">
        <v>2437</v>
      </c>
      <c r="NW370" s="11" t="s">
        <v>2438</v>
      </c>
      <c r="NY370" t="s">
        <v>337</v>
      </c>
      <c r="OI370" t="s">
        <v>342</v>
      </c>
      <c r="OP370" t="s">
        <v>81</v>
      </c>
      <c r="OU370" s="11" t="s">
        <v>2439</v>
      </c>
      <c r="OX370" t="s">
        <v>1109</v>
      </c>
      <c r="OY370" t="s">
        <v>64</v>
      </c>
      <c r="PA370" t="s">
        <v>585</v>
      </c>
      <c r="PB370">
        <v>30</v>
      </c>
    </row>
    <row r="371" spans="1:419">
      <c r="A371" s="10">
        <v>43039.827638888892</v>
      </c>
      <c r="B371" s="10">
        <v>43039.844108796293</v>
      </c>
      <c r="C371" t="s">
        <v>351</v>
      </c>
      <c r="H371" t="s">
        <v>580</v>
      </c>
      <c r="I371">
        <v>12.15</v>
      </c>
      <c r="K371" s="11" t="s">
        <v>2440</v>
      </c>
      <c r="L371" t="s">
        <v>64</v>
      </c>
      <c r="T371" t="s">
        <v>72</v>
      </c>
      <c r="AA371" t="s">
        <v>79</v>
      </c>
      <c r="AC371" s="11" t="s">
        <v>354</v>
      </c>
      <c r="AE371" t="s">
        <v>82</v>
      </c>
      <c r="AH371" s="11" t="s">
        <v>2192</v>
      </c>
      <c r="AI371" t="s">
        <v>356</v>
      </c>
      <c r="AJ371" t="s">
        <v>357</v>
      </c>
      <c r="AP371" t="s">
        <v>356</v>
      </c>
      <c r="AV371" t="s">
        <v>374</v>
      </c>
      <c r="BD371" t="s">
        <v>374</v>
      </c>
      <c r="BN371" t="s">
        <v>105</v>
      </c>
      <c r="CK371" t="s">
        <v>126</v>
      </c>
      <c r="CM371" t="s">
        <v>128</v>
      </c>
      <c r="CY371" s="11" t="s">
        <v>115</v>
      </c>
      <c r="DF371" s="11" t="s">
        <v>122</v>
      </c>
      <c r="EF371" t="s">
        <v>148</v>
      </c>
      <c r="EH371" t="s">
        <v>150</v>
      </c>
      <c r="EL371" t="s">
        <v>387</v>
      </c>
      <c r="EN371" t="s">
        <v>156</v>
      </c>
      <c r="EQ371" t="s">
        <v>158</v>
      </c>
      <c r="GC371" t="s">
        <v>190</v>
      </c>
      <c r="GF371" t="s">
        <v>192</v>
      </c>
      <c r="HR371" t="s">
        <v>190</v>
      </c>
      <c r="HZ371" t="s">
        <v>209</v>
      </c>
      <c r="ID371" t="s">
        <v>213</v>
      </c>
      <c r="JR371" t="s">
        <v>246</v>
      </c>
      <c r="JU371" t="s">
        <v>247</v>
      </c>
      <c r="KJ371" t="s">
        <v>257</v>
      </c>
      <c r="LS371" t="s">
        <v>358</v>
      </c>
      <c r="MB371" t="s">
        <v>2441</v>
      </c>
      <c r="MF371" t="s">
        <v>156</v>
      </c>
      <c r="MZ371" t="s">
        <v>387</v>
      </c>
      <c r="NC371" t="s">
        <v>316</v>
      </c>
      <c r="NO371">
        <v>1</v>
      </c>
      <c r="NP371">
        <v>2</v>
      </c>
      <c r="NS371">
        <v>3</v>
      </c>
      <c r="NV371" s="11" t="s">
        <v>2442</v>
      </c>
      <c r="NW371" s="11" t="s">
        <v>2443</v>
      </c>
      <c r="NY371" t="s">
        <v>337</v>
      </c>
      <c r="OI371" t="s">
        <v>342</v>
      </c>
      <c r="OP371" t="s">
        <v>81</v>
      </c>
      <c r="OU371" s="11" t="s">
        <v>2444</v>
      </c>
      <c r="OX371" t="s">
        <v>2256</v>
      </c>
      <c r="OY371" t="s">
        <v>64</v>
      </c>
      <c r="PA371" t="s">
        <v>585</v>
      </c>
      <c r="PB371">
        <v>30</v>
      </c>
    </row>
    <row r="372" spans="1:419">
      <c r="A372" s="10">
        <v>43039.846203703702</v>
      </c>
      <c r="B372" s="10">
        <v>43039.867939814823</v>
      </c>
      <c r="C372" t="s">
        <v>351</v>
      </c>
      <c r="H372" t="s">
        <v>580</v>
      </c>
      <c r="I372">
        <v>11.55</v>
      </c>
      <c r="K372" s="11" t="s">
        <v>2445</v>
      </c>
      <c r="M372" t="s">
        <v>65</v>
      </c>
      <c r="P372" t="s">
        <v>68</v>
      </c>
      <c r="AA372" t="s">
        <v>79</v>
      </c>
      <c r="AC372" s="11" t="s">
        <v>354</v>
      </c>
      <c r="AE372" t="s">
        <v>82</v>
      </c>
      <c r="AH372" s="11" t="s">
        <v>619</v>
      </c>
      <c r="AI372" t="s">
        <v>356</v>
      </c>
      <c r="AP372" t="s">
        <v>356</v>
      </c>
      <c r="AV372" t="s">
        <v>374</v>
      </c>
      <c r="BD372" t="s">
        <v>374</v>
      </c>
      <c r="BN372" t="s">
        <v>105</v>
      </c>
      <c r="BZ372" t="s">
        <v>115</v>
      </c>
      <c r="CK372" t="s">
        <v>126</v>
      </c>
      <c r="CZ372" s="11" t="s">
        <v>116</v>
      </c>
      <c r="DF372" s="11" t="s">
        <v>122</v>
      </c>
      <c r="DX372" t="s">
        <v>140</v>
      </c>
      <c r="EF372" t="s">
        <v>148</v>
      </c>
      <c r="EH372" t="s">
        <v>150</v>
      </c>
      <c r="EN372" t="s">
        <v>156</v>
      </c>
      <c r="EQ372" t="s">
        <v>158</v>
      </c>
      <c r="GC372" t="s">
        <v>190</v>
      </c>
      <c r="GF372" t="s">
        <v>192</v>
      </c>
      <c r="HP372" t="s">
        <v>202</v>
      </c>
      <c r="ID372" t="s">
        <v>213</v>
      </c>
      <c r="IM372" t="s">
        <v>219</v>
      </c>
      <c r="IN372" t="s">
        <v>220</v>
      </c>
      <c r="JJ372" t="s">
        <v>240</v>
      </c>
      <c r="JR372" t="s">
        <v>246</v>
      </c>
      <c r="JU372" t="s">
        <v>247</v>
      </c>
      <c r="KJ372" t="s">
        <v>257</v>
      </c>
      <c r="KO372" t="s">
        <v>260</v>
      </c>
      <c r="LM372" t="s">
        <v>359</v>
      </c>
      <c r="LS372" t="s">
        <v>358</v>
      </c>
      <c r="LX372" t="s">
        <v>360</v>
      </c>
      <c r="MF372" t="s">
        <v>156</v>
      </c>
      <c r="MV372" t="s">
        <v>312</v>
      </c>
      <c r="NB372" t="s">
        <v>315</v>
      </c>
      <c r="NO372">
        <v>1</v>
      </c>
      <c r="NQ372">
        <v>2</v>
      </c>
      <c r="NS372" t="s">
        <v>387</v>
      </c>
      <c r="NV372" s="11" t="s">
        <v>1917</v>
      </c>
      <c r="NW372" s="11" t="s">
        <v>759</v>
      </c>
      <c r="NY372" t="s">
        <v>337</v>
      </c>
      <c r="OI372" t="s">
        <v>342</v>
      </c>
      <c r="OP372" t="s">
        <v>81</v>
      </c>
      <c r="OU372" s="11" t="s">
        <v>759</v>
      </c>
      <c r="OX372" t="s">
        <v>2256</v>
      </c>
      <c r="OY372" t="s">
        <v>64</v>
      </c>
      <c r="PA372" t="s">
        <v>585</v>
      </c>
      <c r="PB372">
        <v>35</v>
      </c>
    </row>
    <row r="373" spans="1:419">
      <c r="A373" s="10">
        <v>43041.328460648147</v>
      </c>
      <c r="B373" s="10">
        <v>43041.333287037043</v>
      </c>
      <c r="C373" t="s">
        <v>351</v>
      </c>
      <c r="H373" t="s">
        <v>460</v>
      </c>
      <c r="I373">
        <v>10</v>
      </c>
      <c r="K373" s="11" t="s">
        <v>2446</v>
      </c>
      <c r="L373" t="s">
        <v>64</v>
      </c>
      <c r="V373" t="s">
        <v>74</v>
      </c>
      <c r="AA373" t="s">
        <v>79</v>
      </c>
      <c r="AC373" s="11" t="s">
        <v>630</v>
      </c>
      <c r="AD373" t="s">
        <v>81</v>
      </c>
      <c r="AI373" t="s">
        <v>464</v>
      </c>
      <c r="AJ373" t="s">
        <v>465</v>
      </c>
      <c r="AP373" t="s">
        <v>2447</v>
      </c>
      <c r="AQ373" t="s">
        <v>465</v>
      </c>
      <c r="AR373" t="s">
        <v>466</v>
      </c>
      <c r="AY373" t="s">
        <v>465</v>
      </c>
      <c r="BJ373" t="s">
        <v>101</v>
      </c>
      <c r="BR373" t="s">
        <v>107</v>
      </c>
      <c r="BT373" t="s">
        <v>109</v>
      </c>
      <c r="BZ373" t="s">
        <v>115</v>
      </c>
      <c r="CG373" t="s">
        <v>122</v>
      </c>
      <c r="DO373" t="s">
        <v>131</v>
      </c>
      <c r="DQ373" t="s">
        <v>133</v>
      </c>
      <c r="DT373" t="s">
        <v>136</v>
      </c>
      <c r="EN373" t="s">
        <v>156</v>
      </c>
      <c r="EQ373" t="s">
        <v>158</v>
      </c>
      <c r="FY373">
        <v>89.6</v>
      </c>
      <c r="GB373" t="s">
        <v>189</v>
      </c>
      <c r="GR373" t="s">
        <v>166</v>
      </c>
      <c r="HE373" t="s">
        <v>180</v>
      </c>
      <c r="HM373" t="s">
        <v>633</v>
      </c>
      <c r="HN373" t="s">
        <v>571</v>
      </c>
      <c r="HP373" t="s">
        <v>202</v>
      </c>
      <c r="IM373" t="s">
        <v>219</v>
      </c>
      <c r="IN373" t="s">
        <v>220</v>
      </c>
      <c r="JJ373" t="s">
        <v>240</v>
      </c>
      <c r="JL373" t="s">
        <v>242</v>
      </c>
      <c r="JP373" t="s">
        <v>244</v>
      </c>
      <c r="KB373" t="s">
        <v>1029</v>
      </c>
      <c r="KC373" t="s">
        <v>1028</v>
      </c>
      <c r="KJ373" t="s">
        <v>257</v>
      </c>
      <c r="KM373" t="s">
        <v>258</v>
      </c>
      <c r="KP373" t="s">
        <v>261</v>
      </c>
      <c r="MF373" t="s">
        <v>156</v>
      </c>
      <c r="MK373" t="s">
        <v>301</v>
      </c>
      <c r="MZ373" t="s">
        <v>2448</v>
      </c>
      <c r="NY373" t="s">
        <v>337</v>
      </c>
      <c r="OI373" t="s">
        <v>342</v>
      </c>
      <c r="OP373" t="s">
        <v>81</v>
      </c>
      <c r="OU373" s="11" t="s">
        <v>2449</v>
      </c>
      <c r="OV373" s="11" t="s">
        <v>2450</v>
      </c>
      <c r="OX373" t="s">
        <v>819</v>
      </c>
      <c r="OZ373" t="s">
        <v>65</v>
      </c>
      <c r="PA373" t="s">
        <v>472</v>
      </c>
      <c r="PB373">
        <v>30</v>
      </c>
    </row>
    <row r="374" spans="1:419">
      <c r="A374" s="10">
        <v>43041.343009259261</v>
      </c>
      <c r="B374" s="10">
        <v>43041.348391203697</v>
      </c>
      <c r="C374" t="s">
        <v>351</v>
      </c>
      <c r="H374" t="s">
        <v>460</v>
      </c>
      <c r="I374">
        <v>12</v>
      </c>
      <c r="K374" s="11" t="s">
        <v>2451</v>
      </c>
      <c r="L374" t="s">
        <v>64</v>
      </c>
      <c r="AA374" t="s">
        <v>79</v>
      </c>
      <c r="AC374" s="11" t="s">
        <v>2452</v>
      </c>
      <c r="AD374" t="s">
        <v>81</v>
      </c>
      <c r="AI374" t="s">
        <v>465</v>
      </c>
      <c r="AJ374" t="s">
        <v>464</v>
      </c>
      <c r="AP374" t="s">
        <v>464</v>
      </c>
      <c r="AQ374" t="s">
        <v>465</v>
      </c>
      <c r="AR374" t="s">
        <v>357</v>
      </c>
      <c r="AS374" t="s">
        <v>1757</v>
      </c>
      <c r="AY374" t="s">
        <v>465</v>
      </c>
      <c r="BK374" t="s">
        <v>102</v>
      </c>
      <c r="BR374" t="s">
        <v>107</v>
      </c>
      <c r="BS374" t="s">
        <v>108</v>
      </c>
      <c r="BT374" t="s">
        <v>109</v>
      </c>
      <c r="BW374" t="s">
        <v>112</v>
      </c>
      <c r="BX374" s="11" t="s">
        <v>113</v>
      </c>
      <c r="CQ374" s="11" t="s">
        <v>107</v>
      </c>
      <c r="CR374" s="11" t="s">
        <v>108</v>
      </c>
      <c r="CS374" s="11" t="s">
        <v>109</v>
      </c>
      <c r="EM374" t="s">
        <v>155</v>
      </c>
      <c r="FA374" t="s">
        <v>166</v>
      </c>
      <c r="FO374" t="s">
        <v>178</v>
      </c>
      <c r="FT374" t="s">
        <v>183</v>
      </c>
      <c r="FY374" t="s">
        <v>2453</v>
      </c>
      <c r="GB374" t="s">
        <v>189</v>
      </c>
      <c r="GR374" t="s">
        <v>166</v>
      </c>
      <c r="GT374" t="s">
        <v>168</v>
      </c>
      <c r="HH374" t="s">
        <v>183</v>
      </c>
      <c r="HM374" t="s">
        <v>1027</v>
      </c>
      <c r="HN374" t="s">
        <v>571</v>
      </c>
      <c r="HP374" t="s">
        <v>202</v>
      </c>
      <c r="IM374" t="s">
        <v>219</v>
      </c>
      <c r="IN374" t="s">
        <v>220</v>
      </c>
      <c r="JJ374" t="s">
        <v>240</v>
      </c>
      <c r="JK374" t="s">
        <v>241</v>
      </c>
      <c r="JL374" t="s">
        <v>242</v>
      </c>
      <c r="JP374" t="s">
        <v>244</v>
      </c>
      <c r="KB374" t="s">
        <v>2454</v>
      </c>
      <c r="KC374" t="s">
        <v>1029</v>
      </c>
      <c r="KD374" t="s">
        <v>1943</v>
      </c>
      <c r="KG374" t="s">
        <v>254</v>
      </c>
      <c r="KY374" t="s">
        <v>268</v>
      </c>
      <c r="MF374" t="s">
        <v>156</v>
      </c>
      <c r="MI374" t="s">
        <v>299</v>
      </c>
      <c r="MK374" t="s">
        <v>301</v>
      </c>
      <c r="MR374" t="s">
        <v>308</v>
      </c>
      <c r="MS374" t="s">
        <v>309</v>
      </c>
      <c r="NY374" t="s">
        <v>337</v>
      </c>
      <c r="OI374" t="s">
        <v>342</v>
      </c>
      <c r="OP374" t="s">
        <v>81</v>
      </c>
      <c r="OX374" t="s">
        <v>396</v>
      </c>
      <c r="OY374" t="s">
        <v>64</v>
      </c>
      <c r="PA374" t="s">
        <v>472</v>
      </c>
      <c r="PB374">
        <v>30</v>
      </c>
    </row>
    <row r="375" spans="1:419">
      <c r="A375" s="10">
        <v>43041.34847222222</v>
      </c>
      <c r="B375" s="10">
        <v>43041.352268518523</v>
      </c>
      <c r="C375" t="s">
        <v>351</v>
      </c>
      <c r="H375" t="s">
        <v>460</v>
      </c>
      <c r="I375">
        <v>1</v>
      </c>
      <c r="K375" s="11" t="s">
        <v>2455</v>
      </c>
      <c r="L375" t="s">
        <v>64</v>
      </c>
      <c r="S375" t="s">
        <v>71</v>
      </c>
      <c r="AA375" t="s">
        <v>79</v>
      </c>
      <c r="AC375" s="11" t="s">
        <v>2456</v>
      </c>
      <c r="AD375" t="s">
        <v>81</v>
      </c>
      <c r="AI375" t="s">
        <v>465</v>
      </c>
      <c r="AJ375" t="s">
        <v>464</v>
      </c>
      <c r="AP375" t="s">
        <v>464</v>
      </c>
      <c r="AQ375" t="s">
        <v>465</v>
      </c>
      <c r="AR375" t="s">
        <v>357</v>
      </c>
      <c r="AS375" t="s">
        <v>1757</v>
      </c>
      <c r="AY375" t="s">
        <v>465</v>
      </c>
      <c r="BL375" t="s">
        <v>103</v>
      </c>
      <c r="CQ375" s="11" t="s">
        <v>107</v>
      </c>
      <c r="CS375" s="11" t="s">
        <v>109</v>
      </c>
      <c r="CV375" s="11" t="s">
        <v>112</v>
      </c>
      <c r="CZ375" s="11" t="s">
        <v>116</v>
      </c>
      <c r="DO375" t="s">
        <v>131</v>
      </c>
      <c r="DQ375" t="s">
        <v>133</v>
      </c>
      <c r="DT375" t="s">
        <v>136</v>
      </c>
      <c r="FL375" t="s">
        <v>77</v>
      </c>
      <c r="FY375" t="s">
        <v>2457</v>
      </c>
      <c r="GB375" t="s">
        <v>189</v>
      </c>
      <c r="GR375" t="s">
        <v>166</v>
      </c>
      <c r="GT375" t="s">
        <v>168</v>
      </c>
      <c r="HJ375" t="s">
        <v>185</v>
      </c>
      <c r="HM375" t="s">
        <v>571</v>
      </c>
      <c r="HN375" t="s">
        <v>1027</v>
      </c>
      <c r="HP375" t="s">
        <v>202</v>
      </c>
      <c r="IM375" t="s">
        <v>219</v>
      </c>
      <c r="IN375" t="s">
        <v>220</v>
      </c>
      <c r="IO375" t="s">
        <v>221</v>
      </c>
      <c r="JJ375" t="s">
        <v>240</v>
      </c>
      <c r="JK375" t="s">
        <v>241</v>
      </c>
      <c r="JL375" t="s">
        <v>242</v>
      </c>
      <c r="JP375" t="s">
        <v>244</v>
      </c>
      <c r="JU375" t="s">
        <v>247</v>
      </c>
      <c r="KB375" t="s">
        <v>1028</v>
      </c>
      <c r="KC375" t="s">
        <v>1029</v>
      </c>
      <c r="KE375" t="s">
        <v>252</v>
      </c>
      <c r="KY375" t="s">
        <v>268</v>
      </c>
      <c r="MF375" t="s">
        <v>156</v>
      </c>
      <c r="MK375" t="s">
        <v>301</v>
      </c>
      <c r="MR375" t="s">
        <v>308</v>
      </c>
      <c r="MT375" t="s">
        <v>310</v>
      </c>
      <c r="NA375" t="s">
        <v>314</v>
      </c>
      <c r="NY375" t="s">
        <v>337</v>
      </c>
      <c r="OI375" t="s">
        <v>342</v>
      </c>
      <c r="OX375" t="s">
        <v>396</v>
      </c>
      <c r="OY375" t="s">
        <v>64</v>
      </c>
      <c r="PA375" t="s">
        <v>472</v>
      </c>
      <c r="PB375">
        <v>30</v>
      </c>
    </row>
    <row r="376" spans="1:419">
      <c r="A376" s="10">
        <v>43041.352673611109</v>
      </c>
      <c r="B376" s="10">
        <v>43041.357129629629</v>
      </c>
      <c r="C376" t="s">
        <v>351</v>
      </c>
      <c r="H376" t="s">
        <v>460</v>
      </c>
      <c r="I376">
        <v>11.3</v>
      </c>
      <c r="K376" s="11" t="s">
        <v>2458</v>
      </c>
      <c r="L376" t="s">
        <v>64</v>
      </c>
      <c r="O376" t="s">
        <v>67</v>
      </c>
      <c r="AA376" t="s">
        <v>79</v>
      </c>
      <c r="AC376" s="11" t="s">
        <v>2459</v>
      </c>
      <c r="AD376" t="s">
        <v>81</v>
      </c>
      <c r="AI376" t="s">
        <v>465</v>
      </c>
      <c r="AJ376" t="s">
        <v>464</v>
      </c>
      <c r="AP376" t="s">
        <v>464</v>
      </c>
      <c r="AQ376" t="s">
        <v>465</v>
      </c>
      <c r="AR376" t="s">
        <v>357</v>
      </c>
      <c r="AS376" t="s">
        <v>356</v>
      </c>
      <c r="AY376" t="s">
        <v>465</v>
      </c>
      <c r="BR376" t="s">
        <v>107</v>
      </c>
      <c r="BT376" t="s">
        <v>109</v>
      </c>
      <c r="BW376" t="s">
        <v>112</v>
      </c>
      <c r="CQ376" s="11" t="s">
        <v>107</v>
      </c>
      <c r="CS376" s="11" t="s">
        <v>109</v>
      </c>
      <c r="CV376" s="11" t="s">
        <v>112</v>
      </c>
      <c r="DO376" t="s">
        <v>131</v>
      </c>
      <c r="DP376" t="s">
        <v>132</v>
      </c>
      <c r="DQ376" t="s">
        <v>133</v>
      </c>
      <c r="DW376" t="s">
        <v>139</v>
      </c>
      <c r="EN376" t="s">
        <v>156</v>
      </c>
      <c r="FL376" t="s">
        <v>77</v>
      </c>
      <c r="FW376" t="s">
        <v>77</v>
      </c>
      <c r="FY376" t="s">
        <v>2460</v>
      </c>
      <c r="GB376" t="s">
        <v>189</v>
      </c>
      <c r="GT376" t="s">
        <v>168</v>
      </c>
      <c r="HF376" t="s">
        <v>181</v>
      </c>
      <c r="HM376" t="s">
        <v>1027</v>
      </c>
      <c r="HN376" t="s">
        <v>572</v>
      </c>
      <c r="HP376" t="s">
        <v>202</v>
      </c>
      <c r="IM376" t="s">
        <v>219</v>
      </c>
      <c r="IN376" t="s">
        <v>220</v>
      </c>
      <c r="JJ376" t="s">
        <v>240</v>
      </c>
      <c r="JK376" t="s">
        <v>241</v>
      </c>
      <c r="JL376" t="s">
        <v>242</v>
      </c>
      <c r="JP376" t="s">
        <v>244</v>
      </c>
      <c r="KB376" t="s">
        <v>2461</v>
      </c>
      <c r="KJ376" t="s">
        <v>257</v>
      </c>
      <c r="MF376" t="s">
        <v>156</v>
      </c>
      <c r="MK376" t="s">
        <v>301</v>
      </c>
      <c r="NY376" t="s">
        <v>337</v>
      </c>
      <c r="OI376" t="s">
        <v>342</v>
      </c>
      <c r="OP376" t="s">
        <v>81</v>
      </c>
      <c r="OU376" s="11" t="s">
        <v>2462</v>
      </c>
      <c r="OX376" t="s">
        <v>396</v>
      </c>
      <c r="OY376" t="s">
        <v>64</v>
      </c>
      <c r="PA376" t="s">
        <v>472</v>
      </c>
      <c r="PB376">
        <v>30</v>
      </c>
    </row>
    <row r="377" spans="1:419">
      <c r="A377" s="10">
        <v>43041.338171296287</v>
      </c>
      <c r="B377" s="10">
        <v>43041.342835648153</v>
      </c>
      <c r="C377" t="s">
        <v>351</v>
      </c>
      <c r="H377" t="s">
        <v>460</v>
      </c>
      <c r="I377">
        <v>12.3</v>
      </c>
      <c r="K377" s="11" t="s">
        <v>2463</v>
      </c>
      <c r="M377" t="s">
        <v>65</v>
      </c>
      <c r="P377" t="s">
        <v>68</v>
      </c>
      <c r="AA377" t="s">
        <v>79</v>
      </c>
      <c r="AC377" s="11" t="s">
        <v>2464</v>
      </c>
      <c r="AD377" t="s">
        <v>81</v>
      </c>
      <c r="AI377" t="s">
        <v>464</v>
      </c>
      <c r="AJ377" t="s">
        <v>465</v>
      </c>
      <c r="AP377" t="s">
        <v>464</v>
      </c>
      <c r="AQ377" t="s">
        <v>465</v>
      </c>
      <c r="AR377" t="s">
        <v>2465</v>
      </c>
      <c r="AY377" t="s">
        <v>465</v>
      </c>
      <c r="BK377" t="s">
        <v>102</v>
      </c>
      <c r="CQ377" s="11" t="s">
        <v>107</v>
      </c>
      <c r="CS377" s="11" t="s">
        <v>109</v>
      </c>
      <c r="CV377" s="11" t="s">
        <v>112</v>
      </c>
      <c r="CZ377" s="11" t="s">
        <v>116</v>
      </c>
      <c r="DO377" t="s">
        <v>131</v>
      </c>
      <c r="DP377" t="s">
        <v>132</v>
      </c>
      <c r="DQ377" t="s">
        <v>133</v>
      </c>
      <c r="EN377" t="s">
        <v>156</v>
      </c>
      <c r="EQ377" t="s">
        <v>158</v>
      </c>
      <c r="FY377" t="s">
        <v>2466</v>
      </c>
      <c r="GB377" t="s">
        <v>189</v>
      </c>
      <c r="GR377" t="s">
        <v>166</v>
      </c>
      <c r="GT377" t="s">
        <v>168</v>
      </c>
      <c r="HE377" t="s">
        <v>180</v>
      </c>
      <c r="HG377" t="s">
        <v>182</v>
      </c>
      <c r="HM377" t="s">
        <v>2467</v>
      </c>
      <c r="HN377" t="s">
        <v>1027</v>
      </c>
      <c r="HP377" t="s">
        <v>202</v>
      </c>
      <c r="IM377" t="s">
        <v>219</v>
      </c>
      <c r="IN377" t="s">
        <v>220</v>
      </c>
      <c r="IO377" t="s">
        <v>221</v>
      </c>
      <c r="JJ377" t="s">
        <v>240</v>
      </c>
      <c r="JK377" t="s">
        <v>241</v>
      </c>
      <c r="JL377" t="s">
        <v>242</v>
      </c>
      <c r="JP377" t="s">
        <v>244</v>
      </c>
      <c r="KB377" t="s">
        <v>2468</v>
      </c>
      <c r="KC377" t="s">
        <v>2469</v>
      </c>
      <c r="KE377" t="s">
        <v>252</v>
      </c>
      <c r="KV377" t="s">
        <v>265</v>
      </c>
      <c r="KY377" t="s">
        <v>268</v>
      </c>
      <c r="MF377" t="s">
        <v>156</v>
      </c>
      <c r="MK377" t="s">
        <v>301</v>
      </c>
      <c r="MT377" t="s">
        <v>310</v>
      </c>
      <c r="NA377" t="s">
        <v>314</v>
      </c>
      <c r="OP377" t="s">
        <v>81</v>
      </c>
      <c r="OX377" t="s">
        <v>396</v>
      </c>
      <c r="OY377" t="s">
        <v>64</v>
      </c>
      <c r="PA377" t="s">
        <v>472</v>
      </c>
      <c r="PB377">
        <v>45</v>
      </c>
    </row>
    <row r="378" spans="1:419">
      <c r="A378" s="10">
        <v>43041.383090277777</v>
      </c>
      <c r="B378" s="10">
        <v>43041.387939814813</v>
      </c>
      <c r="C378" t="s">
        <v>351</v>
      </c>
      <c r="H378" t="s">
        <v>460</v>
      </c>
      <c r="I378" t="s">
        <v>1632</v>
      </c>
      <c r="K378" s="11" t="s">
        <v>2470</v>
      </c>
      <c r="M378" t="s">
        <v>65</v>
      </c>
      <c r="S378" t="s">
        <v>71</v>
      </c>
      <c r="AA378" t="s">
        <v>79</v>
      </c>
      <c r="AC378" s="11" t="s">
        <v>2471</v>
      </c>
      <c r="AD378" t="s">
        <v>81</v>
      </c>
      <c r="AI378" t="s">
        <v>464</v>
      </c>
      <c r="AP378" t="s">
        <v>464</v>
      </c>
      <c r="AV378" t="s">
        <v>374</v>
      </c>
      <c r="BD378" t="s">
        <v>374</v>
      </c>
      <c r="BG378" t="s">
        <v>98</v>
      </c>
      <c r="BR378" t="s">
        <v>107</v>
      </c>
      <c r="CG378" t="s">
        <v>122</v>
      </c>
      <c r="CI378" t="s">
        <v>124</v>
      </c>
      <c r="DO378" t="s">
        <v>131</v>
      </c>
      <c r="DP378" t="s">
        <v>132</v>
      </c>
      <c r="DQ378" t="s">
        <v>133</v>
      </c>
      <c r="EM378" t="s">
        <v>155</v>
      </c>
      <c r="FA378" t="s">
        <v>166</v>
      </c>
      <c r="FC378" t="s">
        <v>168</v>
      </c>
      <c r="FR378" t="s">
        <v>181</v>
      </c>
      <c r="FT378" t="s">
        <v>183</v>
      </c>
      <c r="GB378" t="s">
        <v>189</v>
      </c>
      <c r="GR378" t="s">
        <v>166</v>
      </c>
      <c r="GT378" t="s">
        <v>168</v>
      </c>
      <c r="HH378" t="s">
        <v>183</v>
      </c>
      <c r="HM378" t="s">
        <v>490</v>
      </c>
      <c r="HN378" t="s">
        <v>572</v>
      </c>
      <c r="HO378" t="s">
        <v>571</v>
      </c>
      <c r="HP378" t="s">
        <v>202</v>
      </c>
      <c r="IM378" t="s">
        <v>219</v>
      </c>
      <c r="IN378" t="s">
        <v>220</v>
      </c>
      <c r="JJ378" t="s">
        <v>240</v>
      </c>
      <c r="JK378" t="s">
        <v>241</v>
      </c>
      <c r="JL378" t="s">
        <v>242</v>
      </c>
      <c r="JR378" t="s">
        <v>246</v>
      </c>
      <c r="JU378" t="s">
        <v>247</v>
      </c>
      <c r="KJ378" t="s">
        <v>257</v>
      </c>
      <c r="KY378" t="s">
        <v>268</v>
      </c>
      <c r="MF378" t="s">
        <v>156</v>
      </c>
      <c r="MI378" t="s">
        <v>299</v>
      </c>
      <c r="MK378" t="s">
        <v>301</v>
      </c>
      <c r="ML378" t="s">
        <v>302</v>
      </c>
      <c r="NY378" t="s">
        <v>337</v>
      </c>
      <c r="OI378" t="s">
        <v>342</v>
      </c>
      <c r="OP378" t="s">
        <v>81</v>
      </c>
      <c r="OU378" s="11" t="s">
        <v>2472</v>
      </c>
      <c r="OX378" t="s">
        <v>747</v>
      </c>
      <c r="OY378" t="s">
        <v>64</v>
      </c>
      <c r="PA378" t="s">
        <v>472</v>
      </c>
      <c r="PB378">
        <v>30</v>
      </c>
    </row>
    <row r="379" spans="1:419">
      <c r="A379" s="10">
        <v>43041.357361111113</v>
      </c>
      <c r="B379" s="10">
        <v>43041.365787037037</v>
      </c>
      <c r="C379" t="s">
        <v>351</v>
      </c>
      <c r="H379" t="s">
        <v>460</v>
      </c>
      <c r="I379">
        <v>10.45</v>
      </c>
      <c r="K379" s="11" t="s">
        <v>2458</v>
      </c>
      <c r="M379" t="s">
        <v>65</v>
      </c>
      <c r="R379" t="s">
        <v>70</v>
      </c>
      <c r="AA379" t="s">
        <v>79</v>
      </c>
      <c r="AC379" s="11" t="s">
        <v>2459</v>
      </c>
      <c r="AD379" t="s">
        <v>81</v>
      </c>
      <c r="AI379" t="s">
        <v>465</v>
      </c>
      <c r="AJ379" t="s">
        <v>464</v>
      </c>
      <c r="AP379" t="s">
        <v>464</v>
      </c>
      <c r="AQ379" t="s">
        <v>465</v>
      </c>
      <c r="AR379" t="s">
        <v>357</v>
      </c>
      <c r="AS379" t="s">
        <v>356</v>
      </c>
      <c r="AY379" t="s">
        <v>465</v>
      </c>
      <c r="BG379" t="s">
        <v>98</v>
      </c>
      <c r="CQ379" s="11" t="s">
        <v>107</v>
      </c>
      <c r="CS379" s="11" t="s">
        <v>109</v>
      </c>
      <c r="DF379" s="11" t="s">
        <v>122</v>
      </c>
      <c r="DO379" t="s">
        <v>131</v>
      </c>
      <c r="DP379" t="s">
        <v>132</v>
      </c>
      <c r="DQ379" t="s">
        <v>133</v>
      </c>
      <c r="ED379" t="s">
        <v>146</v>
      </c>
      <c r="EN379" t="s">
        <v>156</v>
      </c>
      <c r="EQ379" t="s">
        <v>158</v>
      </c>
      <c r="FY379" t="s">
        <v>764</v>
      </c>
      <c r="GB379" t="s">
        <v>189</v>
      </c>
      <c r="GR379" t="s">
        <v>166</v>
      </c>
      <c r="HH379" t="s">
        <v>183</v>
      </c>
      <c r="HM379" t="s">
        <v>1027</v>
      </c>
      <c r="HN379" t="s">
        <v>572</v>
      </c>
      <c r="HO379" t="s">
        <v>571</v>
      </c>
      <c r="HP379" t="s">
        <v>202</v>
      </c>
      <c r="IM379" t="s">
        <v>219</v>
      </c>
      <c r="IN379" t="s">
        <v>220</v>
      </c>
      <c r="IO379" t="s">
        <v>221</v>
      </c>
      <c r="JJ379" t="s">
        <v>240</v>
      </c>
      <c r="JL379" t="s">
        <v>242</v>
      </c>
      <c r="JR379" t="s">
        <v>246</v>
      </c>
      <c r="JU379" t="s">
        <v>247</v>
      </c>
      <c r="KG379" t="s">
        <v>254</v>
      </c>
      <c r="KY379" t="s">
        <v>268</v>
      </c>
      <c r="MF379" t="s">
        <v>156</v>
      </c>
      <c r="ML379" t="s">
        <v>302</v>
      </c>
      <c r="MS379" t="s">
        <v>309</v>
      </c>
      <c r="NY379" t="s">
        <v>337</v>
      </c>
      <c r="OI379" t="s">
        <v>342</v>
      </c>
      <c r="OJ379" t="s">
        <v>343</v>
      </c>
      <c r="OP379" t="s">
        <v>81</v>
      </c>
      <c r="OX379" t="s">
        <v>396</v>
      </c>
      <c r="OY379" t="s">
        <v>64</v>
      </c>
      <c r="PA379" t="s">
        <v>472</v>
      </c>
      <c r="PB379">
        <v>45</v>
      </c>
    </row>
    <row r="380" spans="1:419">
      <c r="A380" s="10">
        <v>43041.296956018523</v>
      </c>
      <c r="B380" s="10">
        <v>43041.30232638889</v>
      </c>
      <c r="C380" t="s">
        <v>351</v>
      </c>
      <c r="H380" t="s">
        <v>1828</v>
      </c>
      <c r="I380" t="s">
        <v>2473</v>
      </c>
      <c r="K380" s="11" t="s">
        <v>2474</v>
      </c>
      <c r="L380" t="s">
        <v>64</v>
      </c>
      <c r="Q380" t="s">
        <v>69</v>
      </c>
      <c r="AA380" t="s">
        <v>79</v>
      </c>
      <c r="AC380" s="11" t="s">
        <v>2475</v>
      </c>
      <c r="AD380" t="s">
        <v>81</v>
      </c>
      <c r="AI380" t="s">
        <v>1042</v>
      </c>
      <c r="AP380" t="s">
        <v>2476</v>
      </c>
      <c r="AV380" t="s">
        <v>374</v>
      </c>
      <c r="BD380" t="s">
        <v>374</v>
      </c>
      <c r="BG380" t="s">
        <v>98</v>
      </c>
      <c r="CQ380" s="11" t="s">
        <v>107</v>
      </c>
      <c r="DO380" t="s">
        <v>131</v>
      </c>
      <c r="DP380" t="s">
        <v>132</v>
      </c>
      <c r="EM380" t="s">
        <v>155</v>
      </c>
      <c r="FA380" t="s">
        <v>166</v>
      </c>
      <c r="GB380" t="s">
        <v>189</v>
      </c>
      <c r="GR380" t="s">
        <v>166</v>
      </c>
      <c r="HC380" t="s">
        <v>178</v>
      </c>
      <c r="HM380" t="s">
        <v>2477</v>
      </c>
      <c r="HN380" t="s">
        <v>2478</v>
      </c>
      <c r="HO380" t="s">
        <v>2479</v>
      </c>
      <c r="HP380" t="s">
        <v>202</v>
      </c>
      <c r="JR380" t="s">
        <v>246</v>
      </c>
      <c r="JU380" t="s">
        <v>247</v>
      </c>
      <c r="MF380" t="s">
        <v>156</v>
      </c>
      <c r="MK380" t="s">
        <v>301</v>
      </c>
      <c r="NC380" t="s">
        <v>316</v>
      </c>
      <c r="OD380" t="s">
        <v>338</v>
      </c>
      <c r="OI380" t="s">
        <v>342</v>
      </c>
      <c r="OP380" t="s">
        <v>81</v>
      </c>
      <c r="OX380" t="s">
        <v>566</v>
      </c>
      <c r="OY380" t="s">
        <v>64</v>
      </c>
      <c r="PA380" t="s">
        <v>472</v>
      </c>
      <c r="PB380">
        <v>20</v>
      </c>
    </row>
    <row r="381" spans="1:419">
      <c r="A381" s="10">
        <v>43041.30395833333</v>
      </c>
      <c r="B381" s="10">
        <v>43041.314502314817</v>
      </c>
      <c r="C381" t="s">
        <v>351</v>
      </c>
      <c r="H381" t="s">
        <v>1828</v>
      </c>
      <c r="I381" t="s">
        <v>1528</v>
      </c>
      <c r="K381" s="11" t="s">
        <v>2480</v>
      </c>
      <c r="M381" t="s">
        <v>65</v>
      </c>
      <c r="P381" t="s">
        <v>68</v>
      </c>
      <c r="AA381" t="s">
        <v>79</v>
      </c>
      <c r="AC381" s="11" t="s">
        <v>2481</v>
      </c>
      <c r="AD381" t="s">
        <v>81</v>
      </c>
      <c r="AI381" t="s">
        <v>551</v>
      </c>
      <c r="AJ381" t="s">
        <v>1042</v>
      </c>
      <c r="AP381" t="s">
        <v>551</v>
      </c>
      <c r="AQ381" t="s">
        <v>1042</v>
      </c>
      <c r="AR381" t="s">
        <v>450</v>
      </c>
      <c r="AY381" t="s">
        <v>1042</v>
      </c>
      <c r="BH381" t="s">
        <v>99</v>
      </c>
      <c r="BI381" t="s">
        <v>99</v>
      </c>
      <c r="BR381" t="s">
        <v>107</v>
      </c>
      <c r="BS381" t="s">
        <v>108</v>
      </c>
      <c r="CG381" t="s">
        <v>122</v>
      </c>
      <c r="CQ381" s="11" t="s">
        <v>107</v>
      </c>
      <c r="DF381" s="11" t="s">
        <v>122</v>
      </c>
      <c r="DO381" t="s">
        <v>131</v>
      </c>
      <c r="DQ381" t="s">
        <v>133</v>
      </c>
      <c r="DW381" t="s">
        <v>139</v>
      </c>
      <c r="EN381" t="s">
        <v>156</v>
      </c>
      <c r="EQ381" t="s">
        <v>158</v>
      </c>
      <c r="FY381" t="s">
        <v>2466</v>
      </c>
      <c r="GB381" t="s">
        <v>189</v>
      </c>
      <c r="GR381" t="s">
        <v>166</v>
      </c>
      <c r="HM381" t="s">
        <v>2482</v>
      </c>
      <c r="HN381" t="s">
        <v>2477</v>
      </c>
      <c r="HP381" t="s">
        <v>202</v>
      </c>
      <c r="HW381" t="s">
        <v>206</v>
      </c>
      <c r="JR381" t="s">
        <v>246</v>
      </c>
      <c r="JW381" t="s">
        <v>249</v>
      </c>
      <c r="KJ381" t="s">
        <v>257</v>
      </c>
      <c r="KM381" t="s">
        <v>258</v>
      </c>
      <c r="MF381" t="s">
        <v>156</v>
      </c>
      <c r="MI381" t="s">
        <v>299</v>
      </c>
      <c r="NA381" t="s">
        <v>314</v>
      </c>
      <c r="OP381" t="s">
        <v>81</v>
      </c>
      <c r="OX381" t="s">
        <v>833</v>
      </c>
      <c r="OY381" t="s">
        <v>64</v>
      </c>
      <c r="PA381" t="s">
        <v>472</v>
      </c>
      <c r="PB381">
        <v>30</v>
      </c>
    </row>
    <row r="382" spans="1:419">
      <c r="A382" s="10">
        <v>43041.333449074067</v>
      </c>
      <c r="B382" s="10">
        <v>43041.337430555563</v>
      </c>
      <c r="C382" t="s">
        <v>351</v>
      </c>
      <c r="H382" t="s">
        <v>460</v>
      </c>
      <c r="I382">
        <v>11.5</v>
      </c>
      <c r="K382" s="11" t="s">
        <v>2483</v>
      </c>
      <c r="L382" t="s">
        <v>64</v>
      </c>
      <c r="R382" t="s">
        <v>70</v>
      </c>
      <c r="AA382" t="s">
        <v>79</v>
      </c>
      <c r="AC382" s="11" t="s">
        <v>630</v>
      </c>
      <c r="AD382" t="s">
        <v>81</v>
      </c>
      <c r="AI382" t="s">
        <v>2484</v>
      </c>
      <c r="AJ382" t="s">
        <v>465</v>
      </c>
      <c r="AP382" t="s">
        <v>2485</v>
      </c>
      <c r="AQ382" t="s">
        <v>465</v>
      </c>
      <c r="AR382" t="s">
        <v>466</v>
      </c>
      <c r="AY382" t="s">
        <v>465</v>
      </c>
      <c r="BR382" t="s">
        <v>107</v>
      </c>
      <c r="BZ382" t="s">
        <v>115</v>
      </c>
      <c r="CG382" t="s">
        <v>122</v>
      </c>
      <c r="DO382" t="s">
        <v>131</v>
      </c>
      <c r="DQ382" t="s">
        <v>133</v>
      </c>
      <c r="DT382" t="s">
        <v>136</v>
      </c>
      <c r="EN382" t="s">
        <v>156</v>
      </c>
      <c r="EQ382" t="s">
        <v>158</v>
      </c>
      <c r="FY382">
        <v>100.8</v>
      </c>
      <c r="GB382" t="s">
        <v>189</v>
      </c>
      <c r="GR382" t="s">
        <v>166</v>
      </c>
      <c r="HC382" t="s">
        <v>178</v>
      </c>
      <c r="HD382" t="s">
        <v>179</v>
      </c>
      <c r="HG382" t="s">
        <v>182</v>
      </c>
      <c r="HH382" t="s">
        <v>183</v>
      </c>
      <c r="HM382" t="s">
        <v>633</v>
      </c>
      <c r="HP382" t="s">
        <v>202</v>
      </c>
      <c r="IM382" t="s">
        <v>219</v>
      </c>
      <c r="IN382" t="s">
        <v>220</v>
      </c>
      <c r="JJ382" t="s">
        <v>240</v>
      </c>
      <c r="JK382" t="s">
        <v>241</v>
      </c>
      <c r="JL382" t="s">
        <v>242</v>
      </c>
      <c r="JP382" t="s">
        <v>244</v>
      </c>
      <c r="KE382" t="s">
        <v>252</v>
      </c>
      <c r="KY382" t="s">
        <v>268</v>
      </c>
      <c r="MF382" t="s">
        <v>156</v>
      </c>
      <c r="NB382" t="s">
        <v>315</v>
      </c>
      <c r="NY382" t="s">
        <v>337</v>
      </c>
      <c r="OI382" t="s">
        <v>342</v>
      </c>
      <c r="OP382" t="s">
        <v>81</v>
      </c>
      <c r="OX382" t="s">
        <v>389</v>
      </c>
      <c r="OZ382" t="s">
        <v>65</v>
      </c>
      <c r="PA382" t="s">
        <v>472</v>
      </c>
      <c r="PB382">
        <v>30</v>
      </c>
    </row>
    <row r="383" spans="1:419">
      <c r="A383" s="10">
        <v>43039.497743055559</v>
      </c>
      <c r="B383" s="10">
        <v>43039.514537037037</v>
      </c>
      <c r="C383" t="s">
        <v>351</v>
      </c>
      <c r="H383" t="s">
        <v>352</v>
      </c>
      <c r="I383">
        <v>10.08</v>
      </c>
      <c r="K383" s="11" t="s">
        <v>1007</v>
      </c>
      <c r="L383" t="s">
        <v>64</v>
      </c>
      <c r="Q383" t="s">
        <v>69</v>
      </c>
      <c r="AA383" t="s">
        <v>79</v>
      </c>
      <c r="AC383" s="11" t="s">
        <v>1126</v>
      </c>
      <c r="AE383" t="s">
        <v>82</v>
      </c>
      <c r="AH383" s="11" t="s">
        <v>409</v>
      </c>
      <c r="AI383" t="s">
        <v>356</v>
      </c>
      <c r="AJ383" t="s">
        <v>357</v>
      </c>
      <c r="AK383" t="s">
        <v>569</v>
      </c>
      <c r="AL383" t="s">
        <v>1757</v>
      </c>
      <c r="AP383" t="s">
        <v>356</v>
      </c>
      <c r="AQ383" t="s">
        <v>2012</v>
      </c>
      <c r="AY383" t="s">
        <v>2012</v>
      </c>
      <c r="AZ383" t="s">
        <v>357</v>
      </c>
      <c r="BA383" t="s">
        <v>672</v>
      </c>
      <c r="BN383" t="s">
        <v>105</v>
      </c>
      <c r="BS383" t="s">
        <v>108</v>
      </c>
      <c r="BW383" t="s">
        <v>112</v>
      </c>
      <c r="BX383" s="11" t="s">
        <v>113</v>
      </c>
      <c r="CH383" t="s">
        <v>123</v>
      </c>
      <c r="CM383" t="s">
        <v>128</v>
      </c>
      <c r="CP383" t="s">
        <v>2486</v>
      </c>
      <c r="CR383" s="11" t="s">
        <v>108</v>
      </c>
      <c r="CW383" s="11" t="s">
        <v>113</v>
      </c>
      <c r="CY383" s="11" t="s">
        <v>115</v>
      </c>
      <c r="DF383" s="11" t="s">
        <v>122</v>
      </c>
      <c r="DG383" s="11" t="s">
        <v>123</v>
      </c>
      <c r="DO383" t="s">
        <v>131</v>
      </c>
      <c r="DP383" t="s">
        <v>132</v>
      </c>
      <c r="DU383" t="s">
        <v>137</v>
      </c>
      <c r="ED383" t="s">
        <v>146</v>
      </c>
      <c r="EE383" t="s">
        <v>147</v>
      </c>
      <c r="EF383" t="s">
        <v>148</v>
      </c>
      <c r="EL383" t="s">
        <v>2487</v>
      </c>
      <c r="EM383" t="s">
        <v>155</v>
      </c>
      <c r="FA383" t="s">
        <v>166</v>
      </c>
      <c r="FS383" t="s">
        <v>182</v>
      </c>
      <c r="FZ383" t="s">
        <v>2488</v>
      </c>
      <c r="GA383" t="s">
        <v>2489</v>
      </c>
      <c r="GC383" t="s">
        <v>190</v>
      </c>
      <c r="GF383" t="s">
        <v>192</v>
      </c>
      <c r="GH383" t="s">
        <v>160</v>
      </c>
      <c r="GL383" t="s">
        <v>195</v>
      </c>
      <c r="GM383" t="s">
        <v>196</v>
      </c>
      <c r="GU383" t="s">
        <v>169</v>
      </c>
      <c r="HJ383" t="s">
        <v>185</v>
      </c>
      <c r="HM383" t="s">
        <v>2490</v>
      </c>
      <c r="HP383" t="s">
        <v>202</v>
      </c>
      <c r="IM383" t="s">
        <v>219</v>
      </c>
      <c r="IN383" t="s">
        <v>220</v>
      </c>
      <c r="IO383" t="s">
        <v>221</v>
      </c>
      <c r="IP383" t="s">
        <v>222</v>
      </c>
      <c r="IQ383" t="s">
        <v>223</v>
      </c>
      <c r="JA383" t="s">
        <v>233</v>
      </c>
      <c r="JB383" t="s">
        <v>234</v>
      </c>
      <c r="JD383" t="s">
        <v>236</v>
      </c>
      <c r="JJ383" t="s">
        <v>240</v>
      </c>
      <c r="JK383" t="s">
        <v>241</v>
      </c>
      <c r="JL383" t="s">
        <v>242</v>
      </c>
      <c r="JR383" t="s">
        <v>246</v>
      </c>
      <c r="JU383" t="s">
        <v>247</v>
      </c>
      <c r="KE383" t="s">
        <v>252</v>
      </c>
      <c r="KY383" t="s">
        <v>268</v>
      </c>
      <c r="LC383" t="s">
        <v>442</v>
      </c>
      <c r="LD383" t="s">
        <v>440</v>
      </c>
      <c r="LF383" t="s">
        <v>442</v>
      </c>
      <c r="LG383" t="s">
        <v>440</v>
      </c>
      <c r="LJ383" t="s">
        <v>442</v>
      </c>
      <c r="LK383" t="s">
        <v>443</v>
      </c>
      <c r="LL383" t="s">
        <v>442</v>
      </c>
      <c r="LO383" t="s">
        <v>442</v>
      </c>
      <c r="LP383" t="s">
        <v>442</v>
      </c>
      <c r="LQ383" t="s">
        <v>442</v>
      </c>
      <c r="LU383" t="s">
        <v>442</v>
      </c>
      <c r="LW383" t="s">
        <v>440</v>
      </c>
      <c r="LX383" t="s">
        <v>440</v>
      </c>
      <c r="LZ383" t="s">
        <v>442</v>
      </c>
      <c r="MF383" t="s">
        <v>156</v>
      </c>
      <c r="MI383" t="s">
        <v>299</v>
      </c>
      <c r="MS383" t="s">
        <v>309</v>
      </c>
      <c r="MT383" t="s">
        <v>310</v>
      </c>
      <c r="MU383" t="s">
        <v>311</v>
      </c>
      <c r="MW383" t="s">
        <v>313</v>
      </c>
      <c r="NA383" t="s">
        <v>314</v>
      </c>
      <c r="NP383" t="s">
        <v>907</v>
      </c>
      <c r="NQ383" t="s">
        <v>907</v>
      </c>
      <c r="NR383" t="s">
        <v>907</v>
      </c>
      <c r="NW383" s="11" t="s">
        <v>2491</v>
      </c>
      <c r="NX383" s="11" t="s">
        <v>2492</v>
      </c>
      <c r="NZ383" t="s">
        <v>203</v>
      </c>
      <c r="OA383" t="s">
        <v>190</v>
      </c>
      <c r="OE383" t="s">
        <v>339</v>
      </c>
      <c r="OF383" t="s">
        <v>340</v>
      </c>
      <c r="OH383" t="s">
        <v>2493</v>
      </c>
      <c r="OP383" t="s">
        <v>81</v>
      </c>
      <c r="OU383" s="11" t="s">
        <v>2494</v>
      </c>
      <c r="OX383" t="s">
        <v>747</v>
      </c>
      <c r="OY383" t="s">
        <v>64</v>
      </c>
      <c r="PA383" t="s">
        <v>368</v>
      </c>
      <c r="PC383" t="s">
        <v>2495</v>
      </c>
    </row>
    <row r="384" spans="1:419">
      <c r="A384" s="10">
        <v>43039.558310185188</v>
      </c>
      <c r="B384" s="10">
        <v>43039.564965277779</v>
      </c>
      <c r="C384" t="s">
        <v>351</v>
      </c>
      <c r="H384" t="s">
        <v>352</v>
      </c>
      <c r="I384">
        <v>11.2</v>
      </c>
      <c r="K384" s="11" t="s">
        <v>1478</v>
      </c>
      <c r="M384" t="s">
        <v>65</v>
      </c>
      <c r="U384" t="s">
        <v>73</v>
      </c>
      <c r="AA384" t="s">
        <v>79</v>
      </c>
      <c r="AC384" s="11" t="s">
        <v>1479</v>
      </c>
      <c r="AE384" t="s">
        <v>82</v>
      </c>
      <c r="AH384" s="11" t="s">
        <v>2496</v>
      </c>
      <c r="AI384" t="s">
        <v>356</v>
      </c>
      <c r="AP384" t="s">
        <v>356</v>
      </c>
      <c r="AQ384" t="s">
        <v>672</v>
      </c>
      <c r="AR384" t="s">
        <v>672</v>
      </c>
      <c r="AS384" t="s">
        <v>672</v>
      </c>
      <c r="AV384" t="s">
        <v>374</v>
      </c>
      <c r="BD384" t="s">
        <v>374</v>
      </c>
      <c r="BN384" t="s">
        <v>105</v>
      </c>
      <c r="BZ384" t="s">
        <v>115</v>
      </c>
      <c r="CG384" t="s">
        <v>122</v>
      </c>
      <c r="CM384" t="s">
        <v>128</v>
      </c>
      <c r="CY384" s="11" t="s">
        <v>115</v>
      </c>
      <c r="DD384" s="11" t="s">
        <v>120</v>
      </c>
      <c r="DG384" s="11" t="s">
        <v>123</v>
      </c>
      <c r="ED384" t="s">
        <v>146</v>
      </c>
      <c r="EN384" t="s">
        <v>156</v>
      </c>
      <c r="EQ384" t="s">
        <v>158</v>
      </c>
      <c r="EZ384" t="s">
        <v>2497</v>
      </c>
      <c r="FY384" t="s">
        <v>490</v>
      </c>
      <c r="GC384" t="s">
        <v>190</v>
      </c>
      <c r="GF384" t="s">
        <v>192</v>
      </c>
      <c r="GK384" t="s">
        <v>194</v>
      </c>
      <c r="HB384" t="s">
        <v>2498</v>
      </c>
      <c r="HP384" t="s">
        <v>202</v>
      </c>
      <c r="IM384" t="s">
        <v>219</v>
      </c>
      <c r="IQ384" t="s">
        <v>223</v>
      </c>
      <c r="JJ384" t="s">
        <v>240</v>
      </c>
      <c r="JL384" t="s">
        <v>242</v>
      </c>
      <c r="JR384" t="s">
        <v>246</v>
      </c>
      <c r="JU384" t="s">
        <v>247</v>
      </c>
      <c r="JV384" t="s">
        <v>248</v>
      </c>
      <c r="JW384" t="s">
        <v>249</v>
      </c>
      <c r="JX384" t="s">
        <v>250</v>
      </c>
      <c r="KJ384" t="s">
        <v>257</v>
      </c>
      <c r="KM384" t="s">
        <v>258</v>
      </c>
      <c r="KN384" t="s">
        <v>259</v>
      </c>
      <c r="LC384" t="s">
        <v>2499</v>
      </c>
      <c r="LF384" t="s">
        <v>442</v>
      </c>
      <c r="LM384" t="s">
        <v>442</v>
      </c>
      <c r="LP384" t="s">
        <v>440</v>
      </c>
      <c r="LX384" t="s">
        <v>440</v>
      </c>
      <c r="MF384" t="s">
        <v>156</v>
      </c>
      <c r="MP384" t="s">
        <v>306</v>
      </c>
      <c r="MR384" t="s">
        <v>308</v>
      </c>
      <c r="MS384" t="s">
        <v>309</v>
      </c>
      <c r="NC384" t="s">
        <v>316</v>
      </c>
      <c r="NR384" t="s">
        <v>442</v>
      </c>
      <c r="OA384" t="s">
        <v>190</v>
      </c>
      <c r="OH384" t="s">
        <v>2500</v>
      </c>
      <c r="OR384" t="s">
        <v>190</v>
      </c>
      <c r="OU384" s="11" t="s">
        <v>2501</v>
      </c>
      <c r="OV384" s="11" t="s">
        <v>2502</v>
      </c>
      <c r="OX384" t="s">
        <v>2021</v>
      </c>
      <c r="OZ384" t="s">
        <v>65</v>
      </c>
      <c r="PA384" t="s">
        <v>368</v>
      </c>
      <c r="PB384">
        <v>30</v>
      </c>
    </row>
    <row r="385" spans="1:418">
      <c r="A385" s="10">
        <v>43040.250347222223</v>
      </c>
      <c r="B385" s="10">
        <v>43040.260891203703</v>
      </c>
      <c r="C385" t="s">
        <v>351</v>
      </c>
      <c r="H385" t="s">
        <v>580</v>
      </c>
      <c r="I385" t="s">
        <v>1708</v>
      </c>
      <c r="K385" s="11" t="s">
        <v>1690</v>
      </c>
      <c r="L385" t="s">
        <v>64</v>
      </c>
      <c r="O385" t="s">
        <v>67</v>
      </c>
      <c r="AA385" t="s">
        <v>79</v>
      </c>
      <c r="AC385" s="11" t="s">
        <v>1126</v>
      </c>
      <c r="AE385" t="s">
        <v>82</v>
      </c>
      <c r="AH385" s="11" t="s">
        <v>1842</v>
      </c>
      <c r="AI385" t="s">
        <v>356</v>
      </c>
      <c r="AP385" t="s">
        <v>356</v>
      </c>
      <c r="AQ385" t="s">
        <v>357</v>
      </c>
      <c r="AR385" t="s">
        <v>466</v>
      </c>
      <c r="AY385" t="s">
        <v>357</v>
      </c>
      <c r="AZ385" t="s">
        <v>466</v>
      </c>
      <c r="BJ385" t="s">
        <v>101</v>
      </c>
      <c r="BR385" t="s">
        <v>107</v>
      </c>
      <c r="CH385" t="s">
        <v>123</v>
      </c>
      <c r="CK385" t="s">
        <v>126</v>
      </c>
      <c r="CQ385" s="11" t="s">
        <v>107</v>
      </c>
      <c r="DG385" s="11" t="s">
        <v>123</v>
      </c>
      <c r="DJ385" s="11" t="s">
        <v>126</v>
      </c>
      <c r="DO385" t="s">
        <v>131</v>
      </c>
      <c r="DW385" t="s">
        <v>139</v>
      </c>
      <c r="EC385" t="s">
        <v>145</v>
      </c>
      <c r="EM385" t="s">
        <v>155</v>
      </c>
      <c r="FA385" t="s">
        <v>166</v>
      </c>
      <c r="FD385" t="s">
        <v>169</v>
      </c>
      <c r="FJ385" t="s">
        <v>175</v>
      </c>
      <c r="GC385" t="s">
        <v>190</v>
      </c>
      <c r="GF385" t="s">
        <v>192</v>
      </c>
      <c r="HP385" t="s">
        <v>202</v>
      </c>
      <c r="IF385" t="s">
        <v>215</v>
      </c>
      <c r="IM385" t="s">
        <v>219</v>
      </c>
      <c r="IN385" t="s">
        <v>220</v>
      </c>
      <c r="JB385" t="s">
        <v>234</v>
      </c>
      <c r="JK385" t="s">
        <v>241</v>
      </c>
      <c r="JM385" t="s">
        <v>243</v>
      </c>
      <c r="JR385" t="s">
        <v>246</v>
      </c>
      <c r="JV385" t="s">
        <v>248</v>
      </c>
      <c r="KE385" t="s">
        <v>252</v>
      </c>
      <c r="KY385" t="s">
        <v>268</v>
      </c>
      <c r="LM385" t="s">
        <v>479</v>
      </c>
      <c r="LP385" t="s">
        <v>478</v>
      </c>
      <c r="LS385" t="s">
        <v>2503</v>
      </c>
      <c r="MF385" t="s">
        <v>156</v>
      </c>
      <c r="MK385" t="s">
        <v>301</v>
      </c>
      <c r="MN385" t="s">
        <v>304</v>
      </c>
      <c r="MQ385" t="s">
        <v>307</v>
      </c>
      <c r="NA385" t="s">
        <v>314</v>
      </c>
      <c r="NY385" t="s">
        <v>337</v>
      </c>
      <c r="OI385" t="s">
        <v>342</v>
      </c>
      <c r="OP385" t="s">
        <v>81</v>
      </c>
      <c r="OU385" s="11" t="s">
        <v>1508</v>
      </c>
      <c r="OX385" t="s">
        <v>1259</v>
      </c>
      <c r="OZ385" t="s">
        <v>65</v>
      </c>
      <c r="PA385" t="s">
        <v>585</v>
      </c>
      <c r="PB385">
        <v>25</v>
      </c>
    </row>
    <row r="386" spans="1:418">
      <c r="A386" s="10">
        <v>43039.731006944443</v>
      </c>
      <c r="B386" s="10">
        <v>43039.737870370373</v>
      </c>
      <c r="C386" t="s">
        <v>351</v>
      </c>
      <c r="H386" t="s">
        <v>580</v>
      </c>
      <c r="I386" t="s">
        <v>854</v>
      </c>
      <c r="K386" s="11" t="s">
        <v>2504</v>
      </c>
      <c r="L386" t="s">
        <v>64</v>
      </c>
      <c r="S386" t="s">
        <v>71</v>
      </c>
      <c r="AA386" t="s">
        <v>79</v>
      </c>
      <c r="AC386" s="11" t="s">
        <v>2505</v>
      </c>
      <c r="AE386" t="s">
        <v>82</v>
      </c>
      <c r="AH386" s="11" t="s">
        <v>869</v>
      </c>
      <c r="AI386" t="s">
        <v>356</v>
      </c>
      <c r="AJ386" t="s">
        <v>357</v>
      </c>
      <c r="AP386" t="s">
        <v>356</v>
      </c>
      <c r="AQ386" t="s">
        <v>357</v>
      </c>
      <c r="AR386" t="s">
        <v>356</v>
      </c>
      <c r="AY386" t="s">
        <v>357</v>
      </c>
      <c r="BJ386" t="s">
        <v>101</v>
      </c>
      <c r="BN386" t="s">
        <v>105</v>
      </c>
      <c r="CG386" t="s">
        <v>122</v>
      </c>
      <c r="CM386" t="s">
        <v>128</v>
      </c>
      <c r="DE386" s="11" t="s">
        <v>121</v>
      </c>
      <c r="DF386" s="11" t="s">
        <v>122</v>
      </c>
      <c r="DG386" s="11" t="s">
        <v>123</v>
      </c>
      <c r="EE386" t="s">
        <v>147</v>
      </c>
      <c r="EF386" t="s">
        <v>148</v>
      </c>
      <c r="EH386" t="s">
        <v>150</v>
      </c>
      <c r="EN386" t="s">
        <v>156</v>
      </c>
      <c r="EQ386" t="s">
        <v>158</v>
      </c>
      <c r="GC386" t="s">
        <v>190</v>
      </c>
      <c r="GF386" t="s">
        <v>192</v>
      </c>
      <c r="GJ386" t="s">
        <v>193</v>
      </c>
      <c r="HP386" t="s">
        <v>202</v>
      </c>
      <c r="IM386" t="s">
        <v>219</v>
      </c>
      <c r="IN386" t="s">
        <v>220</v>
      </c>
      <c r="JR386" t="s">
        <v>246</v>
      </c>
      <c r="JU386" t="s">
        <v>247</v>
      </c>
      <c r="JV386" t="s">
        <v>248</v>
      </c>
      <c r="KJ386" t="s">
        <v>257</v>
      </c>
      <c r="KP386" t="s">
        <v>261</v>
      </c>
      <c r="KS386" t="s">
        <v>83</v>
      </c>
      <c r="LK386" t="s">
        <v>477</v>
      </c>
      <c r="LL386" t="s">
        <v>479</v>
      </c>
      <c r="LP386" t="s">
        <v>479</v>
      </c>
      <c r="LQ386" t="s">
        <v>479</v>
      </c>
      <c r="LS386" t="s">
        <v>479</v>
      </c>
      <c r="LW386" t="s">
        <v>479</v>
      </c>
      <c r="MF386" t="s">
        <v>156</v>
      </c>
      <c r="MU386" t="s">
        <v>311</v>
      </c>
      <c r="MV386" t="s">
        <v>312</v>
      </c>
      <c r="NO386" t="s">
        <v>805</v>
      </c>
      <c r="NP386" t="s">
        <v>805</v>
      </c>
      <c r="NR386" t="s">
        <v>804</v>
      </c>
      <c r="NY386" t="s">
        <v>337</v>
      </c>
      <c r="OI386" t="s">
        <v>342</v>
      </c>
      <c r="OK386" t="s">
        <v>344</v>
      </c>
      <c r="OP386" t="s">
        <v>81</v>
      </c>
      <c r="OU386" s="11" t="s">
        <v>2506</v>
      </c>
      <c r="OX386" t="s">
        <v>747</v>
      </c>
      <c r="OY386" t="s">
        <v>64</v>
      </c>
      <c r="PA386" t="s">
        <v>585</v>
      </c>
    </row>
    <row r="387" spans="1:418">
      <c r="A387" s="10">
        <v>43039.789895833332</v>
      </c>
      <c r="B387" s="10">
        <v>43039.79928240741</v>
      </c>
      <c r="C387" t="s">
        <v>351</v>
      </c>
      <c r="H387" t="s">
        <v>390</v>
      </c>
      <c r="I387" t="s">
        <v>2507</v>
      </c>
      <c r="K387" s="11" t="s">
        <v>2508</v>
      </c>
      <c r="L387" t="s">
        <v>64</v>
      </c>
      <c r="O387" t="s">
        <v>67</v>
      </c>
      <c r="AA387" t="s">
        <v>79</v>
      </c>
      <c r="AC387" s="11" t="s">
        <v>1126</v>
      </c>
      <c r="AE387" t="s">
        <v>82</v>
      </c>
      <c r="AH387" s="11" t="s">
        <v>622</v>
      </c>
      <c r="AI387" t="s">
        <v>356</v>
      </c>
      <c r="AP387" t="s">
        <v>356</v>
      </c>
      <c r="AQ387" t="s">
        <v>357</v>
      </c>
      <c r="AY387" t="s">
        <v>357</v>
      </c>
      <c r="BJ387" t="s">
        <v>101</v>
      </c>
      <c r="CK387" t="s">
        <v>126</v>
      </c>
      <c r="CM387" t="s">
        <v>128</v>
      </c>
      <c r="DF387" s="11" t="s">
        <v>122</v>
      </c>
      <c r="DH387" s="11" t="s">
        <v>124</v>
      </c>
      <c r="ED387" t="s">
        <v>146</v>
      </c>
      <c r="EH387" t="s">
        <v>150</v>
      </c>
      <c r="EN387" t="s">
        <v>156</v>
      </c>
      <c r="EQ387" t="s">
        <v>158</v>
      </c>
      <c r="GC387" t="s">
        <v>190</v>
      </c>
      <c r="GF387" t="s">
        <v>192</v>
      </c>
      <c r="HQ387" t="s">
        <v>203</v>
      </c>
      <c r="HX387" t="s">
        <v>207</v>
      </c>
      <c r="IM387" t="s">
        <v>219</v>
      </c>
      <c r="IN387" t="s">
        <v>220</v>
      </c>
      <c r="JJ387" t="s">
        <v>240</v>
      </c>
      <c r="JK387" t="s">
        <v>241</v>
      </c>
      <c r="JW387" t="s">
        <v>249</v>
      </c>
      <c r="KE387" t="s">
        <v>252</v>
      </c>
      <c r="KY387" t="s">
        <v>268</v>
      </c>
      <c r="LF387" t="s">
        <v>477</v>
      </c>
      <c r="LW387" t="s">
        <v>478</v>
      </c>
      <c r="MF387" t="s">
        <v>156</v>
      </c>
      <c r="MT387" t="s">
        <v>310</v>
      </c>
      <c r="NA387" t="s">
        <v>314</v>
      </c>
      <c r="NZ387" t="s">
        <v>203</v>
      </c>
      <c r="OE387" t="s">
        <v>339</v>
      </c>
      <c r="OQ387" t="s">
        <v>347</v>
      </c>
      <c r="OX387" t="s">
        <v>1109</v>
      </c>
      <c r="OY387" t="s">
        <v>64</v>
      </c>
      <c r="PA387" t="s">
        <v>397</v>
      </c>
      <c r="PB387">
        <v>30</v>
      </c>
    </row>
    <row r="388" spans="1:418">
      <c r="A388" s="10">
        <v>43039.735949074071</v>
      </c>
      <c r="B388" s="10">
        <v>43039.74827546296</v>
      </c>
      <c r="C388" t="s">
        <v>351</v>
      </c>
      <c r="H388" t="s">
        <v>390</v>
      </c>
      <c r="I388" t="s">
        <v>2509</v>
      </c>
      <c r="K388" s="11" t="s">
        <v>2510</v>
      </c>
      <c r="L388" t="s">
        <v>64</v>
      </c>
      <c r="U388" t="s">
        <v>73</v>
      </c>
      <c r="AA388" t="s">
        <v>79</v>
      </c>
      <c r="AC388" s="11" t="s">
        <v>2511</v>
      </c>
      <c r="AE388" t="s">
        <v>82</v>
      </c>
      <c r="AH388" s="11" t="s">
        <v>656</v>
      </c>
      <c r="AI388" t="s">
        <v>373</v>
      </c>
      <c r="AJ388" t="s">
        <v>2012</v>
      </c>
      <c r="AK388" t="s">
        <v>631</v>
      </c>
      <c r="AP388" t="s">
        <v>373</v>
      </c>
      <c r="AQ388" t="s">
        <v>2512</v>
      </c>
      <c r="AY388" t="s">
        <v>2512</v>
      </c>
      <c r="AZ388" t="s">
        <v>631</v>
      </c>
      <c r="BN388" t="s">
        <v>105</v>
      </c>
      <c r="CK388" t="s">
        <v>126</v>
      </c>
      <c r="CR388" s="11" t="s">
        <v>108</v>
      </c>
      <c r="DJ388" s="11" t="s">
        <v>126</v>
      </c>
      <c r="DP388" t="s">
        <v>132</v>
      </c>
      <c r="ED388" t="s">
        <v>146</v>
      </c>
      <c r="EH388" t="s">
        <v>150</v>
      </c>
      <c r="EN388" t="s">
        <v>156</v>
      </c>
      <c r="EQ388" t="s">
        <v>158</v>
      </c>
      <c r="GC388" t="s">
        <v>190</v>
      </c>
      <c r="GF388" t="s">
        <v>192</v>
      </c>
      <c r="HR388" t="s">
        <v>190</v>
      </c>
      <c r="HW388" t="s">
        <v>206</v>
      </c>
      <c r="HZ388" t="s">
        <v>209</v>
      </c>
      <c r="JR388" t="s">
        <v>246</v>
      </c>
      <c r="JW388" t="s">
        <v>249</v>
      </c>
      <c r="KJ388" t="s">
        <v>257</v>
      </c>
      <c r="KO388" t="s">
        <v>260</v>
      </c>
      <c r="LP388" t="s">
        <v>411</v>
      </c>
      <c r="LX388" t="s">
        <v>410</v>
      </c>
      <c r="MB388" t="s">
        <v>2513</v>
      </c>
      <c r="MF388" t="s">
        <v>156</v>
      </c>
      <c r="NA388" t="s">
        <v>314</v>
      </c>
      <c r="NY388" t="s">
        <v>337</v>
      </c>
      <c r="OI388" t="s">
        <v>342</v>
      </c>
      <c r="OP388" t="s">
        <v>81</v>
      </c>
      <c r="OU388" s="11" t="s">
        <v>2514</v>
      </c>
      <c r="OX388" t="s">
        <v>1109</v>
      </c>
      <c r="OY388" t="s">
        <v>64</v>
      </c>
      <c r="PA388" t="s">
        <v>397</v>
      </c>
    </row>
    <row r="389" spans="1:418">
      <c r="A389" s="10">
        <v>43040.273946759262</v>
      </c>
      <c r="B389" s="10">
        <v>43040.278333333343</v>
      </c>
      <c r="C389" t="s">
        <v>351</v>
      </c>
      <c r="H389" t="s">
        <v>390</v>
      </c>
      <c r="I389">
        <v>3.4</v>
      </c>
      <c r="K389" s="11" t="s">
        <v>2515</v>
      </c>
      <c r="L389" t="s">
        <v>64</v>
      </c>
      <c r="U389" t="s">
        <v>73</v>
      </c>
      <c r="AA389" t="s">
        <v>79</v>
      </c>
      <c r="AC389" s="11" t="s">
        <v>354</v>
      </c>
      <c r="AE389" t="s">
        <v>82</v>
      </c>
      <c r="AH389" s="11" t="s">
        <v>1162</v>
      </c>
      <c r="AI389" t="s">
        <v>356</v>
      </c>
      <c r="AJ389" t="s">
        <v>357</v>
      </c>
      <c r="AP389" t="s">
        <v>356</v>
      </c>
      <c r="AQ389" t="s">
        <v>357</v>
      </c>
      <c r="BD389" t="s">
        <v>357</v>
      </c>
      <c r="BR389" t="s">
        <v>107</v>
      </c>
      <c r="BS389" t="s">
        <v>108</v>
      </c>
      <c r="BW389" t="s">
        <v>112</v>
      </c>
      <c r="CQ389" s="11" t="s">
        <v>107</v>
      </c>
      <c r="CR389" s="11" t="s">
        <v>108</v>
      </c>
      <c r="CV389" s="11" t="s">
        <v>112</v>
      </c>
      <c r="DF389" s="11" t="s">
        <v>122</v>
      </c>
      <c r="DO389" t="s">
        <v>131</v>
      </c>
      <c r="DP389" t="s">
        <v>132</v>
      </c>
      <c r="DT389" t="s">
        <v>136</v>
      </c>
      <c r="EN389" t="s">
        <v>156</v>
      </c>
      <c r="ES389" t="s">
        <v>160</v>
      </c>
      <c r="GC389" t="s">
        <v>190</v>
      </c>
      <c r="GH389" t="s">
        <v>160</v>
      </c>
      <c r="GM389" t="s">
        <v>196</v>
      </c>
      <c r="HP389" t="s">
        <v>202</v>
      </c>
      <c r="ID389" t="s">
        <v>213</v>
      </c>
      <c r="IM389" t="s">
        <v>219</v>
      </c>
      <c r="IN389" t="s">
        <v>220</v>
      </c>
      <c r="JK389" t="s">
        <v>241</v>
      </c>
      <c r="JL389" t="s">
        <v>242</v>
      </c>
      <c r="JR389" t="s">
        <v>246</v>
      </c>
      <c r="JU389" t="s">
        <v>247</v>
      </c>
      <c r="KE389" t="s">
        <v>252</v>
      </c>
      <c r="KY389" t="s">
        <v>268</v>
      </c>
      <c r="LD389" t="s">
        <v>359</v>
      </c>
      <c r="LG389" t="s">
        <v>358</v>
      </c>
      <c r="LM389" t="s">
        <v>360</v>
      </c>
      <c r="LP389" t="s">
        <v>1047</v>
      </c>
      <c r="LS389" t="s">
        <v>1960</v>
      </c>
      <c r="MF389" t="s">
        <v>156</v>
      </c>
      <c r="MI389" t="s">
        <v>299</v>
      </c>
      <c r="MR389" t="s">
        <v>308</v>
      </c>
      <c r="MT389" t="s">
        <v>310</v>
      </c>
      <c r="MV389" t="s">
        <v>312</v>
      </c>
      <c r="NC389" t="s">
        <v>316</v>
      </c>
      <c r="NO389" t="s">
        <v>359</v>
      </c>
      <c r="NP389" t="s">
        <v>358</v>
      </c>
      <c r="NQ389" t="s">
        <v>360</v>
      </c>
      <c r="NY389" t="s">
        <v>337</v>
      </c>
      <c r="OI389" t="s">
        <v>342</v>
      </c>
      <c r="OP389" t="s">
        <v>81</v>
      </c>
      <c r="OU389" s="11" t="s">
        <v>769</v>
      </c>
      <c r="OV389" s="11" t="s">
        <v>705</v>
      </c>
      <c r="OW389" s="11" t="s">
        <v>807</v>
      </c>
      <c r="OX389" t="s">
        <v>962</v>
      </c>
      <c r="OY389" t="s">
        <v>64</v>
      </c>
      <c r="PA389" t="s">
        <v>397</v>
      </c>
      <c r="PB389">
        <v>23</v>
      </c>
    </row>
    <row r="390" spans="1:418">
      <c r="A390" s="10">
        <v>43041.270046296297</v>
      </c>
      <c r="B390" s="10">
        <v>43041.289560185192</v>
      </c>
      <c r="C390" t="s">
        <v>351</v>
      </c>
      <c r="H390" t="s">
        <v>1828</v>
      </c>
      <c r="I390">
        <v>11.4</v>
      </c>
      <c r="K390" s="11" t="s">
        <v>2516</v>
      </c>
      <c r="M390" t="s">
        <v>65</v>
      </c>
      <c r="T390" t="s">
        <v>72</v>
      </c>
      <c r="AA390" t="s">
        <v>79</v>
      </c>
      <c r="AC390" s="11" t="s">
        <v>2517</v>
      </c>
      <c r="AD390" t="s">
        <v>81</v>
      </c>
      <c r="AI390" t="s">
        <v>551</v>
      </c>
      <c r="AP390" t="s">
        <v>551</v>
      </c>
      <c r="AV390" t="s">
        <v>374</v>
      </c>
      <c r="BD390" t="s">
        <v>374</v>
      </c>
      <c r="BG390" t="s">
        <v>98</v>
      </c>
      <c r="BR390" t="s">
        <v>107</v>
      </c>
      <c r="CG390" t="s">
        <v>122</v>
      </c>
      <c r="CK390" t="s">
        <v>126</v>
      </c>
      <c r="CQ390" s="11" t="s">
        <v>107</v>
      </c>
      <c r="CY390" s="11" t="s">
        <v>115</v>
      </c>
      <c r="DP390" t="s">
        <v>132</v>
      </c>
      <c r="EB390" t="s">
        <v>144</v>
      </c>
      <c r="EH390" t="s">
        <v>150</v>
      </c>
      <c r="EN390" t="s">
        <v>156</v>
      </c>
      <c r="EQ390" t="s">
        <v>158</v>
      </c>
      <c r="GB390" t="s">
        <v>189</v>
      </c>
      <c r="GR390" t="s">
        <v>166</v>
      </c>
      <c r="HP390" t="s">
        <v>202</v>
      </c>
      <c r="IM390" t="s">
        <v>219</v>
      </c>
      <c r="IN390" t="s">
        <v>220</v>
      </c>
      <c r="JU390" t="s">
        <v>247</v>
      </c>
      <c r="KJ390" t="s">
        <v>257</v>
      </c>
      <c r="KM390" t="s">
        <v>258</v>
      </c>
      <c r="MF390" t="s">
        <v>156</v>
      </c>
      <c r="MK390" t="s">
        <v>301</v>
      </c>
      <c r="NA390" t="s">
        <v>314</v>
      </c>
      <c r="NY390" t="s">
        <v>337</v>
      </c>
      <c r="OP390" t="s">
        <v>81</v>
      </c>
      <c r="OX390" t="s">
        <v>537</v>
      </c>
      <c r="OY390" t="s">
        <v>64</v>
      </c>
      <c r="PA390" t="s">
        <v>472</v>
      </c>
      <c r="PB390">
        <v>30</v>
      </c>
    </row>
    <row r="391" spans="1:418">
      <c r="A391" s="10">
        <v>43041.230486111112</v>
      </c>
      <c r="B391" s="10">
        <v>43041.246365740742</v>
      </c>
      <c r="C391" t="s">
        <v>351</v>
      </c>
      <c r="H391" t="s">
        <v>1828</v>
      </c>
      <c r="I391" t="s">
        <v>2314</v>
      </c>
      <c r="K391" s="11" t="s">
        <v>2518</v>
      </c>
      <c r="L391" t="s">
        <v>64</v>
      </c>
      <c r="Q391" t="s">
        <v>69</v>
      </c>
      <c r="AA391" t="s">
        <v>79</v>
      </c>
      <c r="AC391" s="11" t="s">
        <v>2517</v>
      </c>
      <c r="AD391" t="s">
        <v>81</v>
      </c>
      <c r="AI391" t="s">
        <v>551</v>
      </c>
      <c r="AP391" t="s">
        <v>551</v>
      </c>
      <c r="AV391" t="s">
        <v>374</v>
      </c>
      <c r="BD391" t="s">
        <v>374</v>
      </c>
      <c r="BG391" t="s">
        <v>98</v>
      </c>
      <c r="BS391" t="s">
        <v>108</v>
      </c>
      <c r="BZ391" t="s">
        <v>115</v>
      </c>
      <c r="CR391" s="11" t="s">
        <v>108</v>
      </c>
      <c r="DD391" s="11" t="s">
        <v>120</v>
      </c>
      <c r="DI391" s="11" t="s">
        <v>125</v>
      </c>
      <c r="DP391" t="s">
        <v>132</v>
      </c>
      <c r="ED391" t="s">
        <v>146</v>
      </c>
      <c r="EE391" t="s">
        <v>147</v>
      </c>
      <c r="EM391" t="s">
        <v>155</v>
      </c>
      <c r="FA391" t="s">
        <v>166</v>
      </c>
      <c r="FC391" t="s">
        <v>168</v>
      </c>
      <c r="FR391" t="s">
        <v>181</v>
      </c>
      <c r="GC391" t="s">
        <v>190</v>
      </c>
      <c r="GF391" t="s">
        <v>192</v>
      </c>
      <c r="HP391" t="s">
        <v>202</v>
      </c>
      <c r="IM391" t="s">
        <v>219</v>
      </c>
      <c r="IN391" t="s">
        <v>220</v>
      </c>
      <c r="JJ391" t="s">
        <v>240</v>
      </c>
      <c r="JL391" t="s">
        <v>242</v>
      </c>
      <c r="JR391" t="s">
        <v>246</v>
      </c>
      <c r="JU391" t="s">
        <v>247</v>
      </c>
      <c r="KJ391" t="s">
        <v>257</v>
      </c>
      <c r="KM391" t="s">
        <v>258</v>
      </c>
      <c r="KN391" t="s">
        <v>259</v>
      </c>
      <c r="KP391" t="s">
        <v>261</v>
      </c>
      <c r="MF391" t="s">
        <v>156</v>
      </c>
      <c r="MI391" t="s">
        <v>299</v>
      </c>
      <c r="MK391" t="s">
        <v>301</v>
      </c>
      <c r="MR391" t="s">
        <v>308</v>
      </c>
      <c r="NA391" t="s">
        <v>314</v>
      </c>
      <c r="OD391" t="s">
        <v>338</v>
      </c>
      <c r="OI391" t="s">
        <v>342</v>
      </c>
      <c r="OP391" t="s">
        <v>81</v>
      </c>
      <c r="OU391" s="11" t="s">
        <v>2519</v>
      </c>
      <c r="OX391" t="s">
        <v>537</v>
      </c>
      <c r="OY391" t="s">
        <v>64</v>
      </c>
      <c r="PA391" t="s">
        <v>472</v>
      </c>
      <c r="PB391">
        <v>20</v>
      </c>
    </row>
    <row r="392" spans="1:418">
      <c r="A392" s="10">
        <v>43040.431631944448</v>
      </c>
      <c r="B392" s="10">
        <v>43040.443564814806</v>
      </c>
      <c r="C392" t="s">
        <v>351</v>
      </c>
      <c r="H392" t="s">
        <v>580</v>
      </c>
      <c r="I392" t="s">
        <v>1124</v>
      </c>
      <c r="K392" s="11" t="s">
        <v>2520</v>
      </c>
      <c r="L392" t="s">
        <v>64</v>
      </c>
      <c r="Q392" t="s">
        <v>69</v>
      </c>
      <c r="AA392" t="s">
        <v>79</v>
      </c>
      <c r="AC392" s="11" t="s">
        <v>1126</v>
      </c>
      <c r="AE392" t="s">
        <v>82</v>
      </c>
      <c r="AH392" s="11" t="s">
        <v>392</v>
      </c>
      <c r="AI392" t="s">
        <v>356</v>
      </c>
      <c r="AP392" t="s">
        <v>356</v>
      </c>
      <c r="AV392" t="s">
        <v>374</v>
      </c>
      <c r="BD392" t="s">
        <v>374</v>
      </c>
      <c r="BG392" t="s">
        <v>98</v>
      </c>
      <c r="CG392" t="s">
        <v>122</v>
      </c>
      <c r="CH392" t="s">
        <v>123</v>
      </c>
      <c r="CM392" t="s">
        <v>128</v>
      </c>
      <c r="CQ392" s="11" t="s">
        <v>107</v>
      </c>
      <c r="DH392" s="11" t="s">
        <v>124</v>
      </c>
      <c r="DO392" t="s">
        <v>131</v>
      </c>
      <c r="DP392" t="s">
        <v>132</v>
      </c>
      <c r="EF392" t="s">
        <v>148</v>
      </c>
      <c r="EN392" t="s">
        <v>156</v>
      </c>
      <c r="EQ392" t="s">
        <v>158</v>
      </c>
      <c r="GC392" t="s">
        <v>190</v>
      </c>
      <c r="GF392" t="s">
        <v>192</v>
      </c>
      <c r="GH392" t="s">
        <v>160</v>
      </c>
      <c r="HR392" t="s">
        <v>190</v>
      </c>
      <c r="JR392" t="s">
        <v>246</v>
      </c>
      <c r="JU392" t="s">
        <v>247</v>
      </c>
      <c r="KJ392" t="s">
        <v>257</v>
      </c>
      <c r="KS392" t="s">
        <v>83</v>
      </c>
      <c r="MF392" t="s">
        <v>156</v>
      </c>
      <c r="MI392" t="s">
        <v>299</v>
      </c>
      <c r="MK392" t="s">
        <v>301</v>
      </c>
      <c r="MT392" t="s">
        <v>310</v>
      </c>
      <c r="MU392" t="s">
        <v>311</v>
      </c>
      <c r="NA392" t="s">
        <v>314</v>
      </c>
      <c r="NY392" t="s">
        <v>337</v>
      </c>
      <c r="OI392" t="s">
        <v>342</v>
      </c>
      <c r="OL392" t="s">
        <v>345</v>
      </c>
      <c r="OQ392" t="s">
        <v>347</v>
      </c>
      <c r="OX392" t="s">
        <v>459</v>
      </c>
      <c r="OY392" t="s">
        <v>64</v>
      </c>
      <c r="PA392" t="s">
        <v>585</v>
      </c>
      <c r="PB392">
        <v>30</v>
      </c>
    </row>
    <row r="393" spans="1:418">
      <c r="A393" s="10">
        <v>43040.42291666667</v>
      </c>
      <c r="B393" s="10">
        <v>43040.431504629632</v>
      </c>
      <c r="C393" t="s">
        <v>351</v>
      </c>
      <c r="H393" t="s">
        <v>580</v>
      </c>
      <c r="I393" t="s">
        <v>924</v>
      </c>
      <c r="K393" s="11" t="s">
        <v>2521</v>
      </c>
      <c r="M393" t="s">
        <v>65</v>
      </c>
      <c r="Q393" t="s">
        <v>69</v>
      </c>
      <c r="AA393" t="s">
        <v>79</v>
      </c>
      <c r="AC393" s="11" t="s">
        <v>1126</v>
      </c>
      <c r="AE393" t="s">
        <v>82</v>
      </c>
      <c r="AH393" s="11" t="s">
        <v>527</v>
      </c>
      <c r="AI393" t="s">
        <v>356</v>
      </c>
      <c r="AP393" t="s">
        <v>356</v>
      </c>
      <c r="AV393" t="s">
        <v>374</v>
      </c>
      <c r="BD393" t="s">
        <v>374</v>
      </c>
      <c r="BG393" t="s">
        <v>98</v>
      </c>
      <c r="BZ393" t="s">
        <v>115</v>
      </c>
      <c r="CG393" t="s">
        <v>122</v>
      </c>
      <c r="CY393" s="11" t="s">
        <v>115</v>
      </c>
      <c r="DF393" s="11" t="s">
        <v>122</v>
      </c>
      <c r="DJ393" s="11" t="s">
        <v>126</v>
      </c>
      <c r="DW393" t="s">
        <v>139</v>
      </c>
      <c r="ED393" t="s">
        <v>146</v>
      </c>
      <c r="EE393" t="s">
        <v>147</v>
      </c>
      <c r="EN393" t="s">
        <v>156</v>
      </c>
      <c r="EQ393" t="s">
        <v>158</v>
      </c>
      <c r="ES393" t="s">
        <v>160</v>
      </c>
      <c r="GC393" t="s">
        <v>190</v>
      </c>
      <c r="GF393" t="s">
        <v>192</v>
      </c>
      <c r="GH393" t="s">
        <v>160</v>
      </c>
      <c r="GZ393" t="s">
        <v>77</v>
      </c>
      <c r="HR393" t="s">
        <v>190</v>
      </c>
      <c r="JR393" t="s">
        <v>246</v>
      </c>
      <c r="JU393" t="s">
        <v>247</v>
      </c>
      <c r="KJ393" t="s">
        <v>257</v>
      </c>
      <c r="KS393" t="s">
        <v>83</v>
      </c>
      <c r="MF393" t="s">
        <v>156</v>
      </c>
      <c r="MI393" t="s">
        <v>299</v>
      </c>
      <c r="MV393" t="s">
        <v>312</v>
      </c>
      <c r="ND393" t="s">
        <v>83</v>
      </c>
      <c r="NY393" t="s">
        <v>337</v>
      </c>
      <c r="OI393" t="s">
        <v>342</v>
      </c>
      <c r="OP393" t="s">
        <v>81</v>
      </c>
      <c r="OX393" t="s">
        <v>459</v>
      </c>
      <c r="OZ393" t="s">
        <v>65</v>
      </c>
      <c r="PA393" t="s">
        <v>585</v>
      </c>
      <c r="PB393">
        <v>30</v>
      </c>
    </row>
    <row r="394" spans="1:418">
      <c r="A394" s="10">
        <v>43040.416354166657</v>
      </c>
      <c r="B394" s="10">
        <v>43040.422766203701</v>
      </c>
      <c r="C394" t="s">
        <v>351</v>
      </c>
      <c r="H394" t="s">
        <v>580</v>
      </c>
      <c r="I394" t="s">
        <v>2522</v>
      </c>
      <c r="K394" s="11" t="s">
        <v>2523</v>
      </c>
      <c r="L394" t="s">
        <v>64</v>
      </c>
      <c r="U394" t="s">
        <v>73</v>
      </c>
      <c r="AA394" t="s">
        <v>79</v>
      </c>
      <c r="AC394" s="11" t="s">
        <v>1126</v>
      </c>
      <c r="AE394" t="s">
        <v>82</v>
      </c>
      <c r="AH394" s="11" t="s">
        <v>1430</v>
      </c>
      <c r="AI394" t="s">
        <v>356</v>
      </c>
      <c r="AP394" t="s">
        <v>356</v>
      </c>
      <c r="AV394" t="s">
        <v>374</v>
      </c>
      <c r="BD394" t="s">
        <v>374</v>
      </c>
      <c r="BG394" t="s">
        <v>98</v>
      </c>
      <c r="BZ394" t="s">
        <v>115</v>
      </c>
      <c r="CG394" t="s">
        <v>122</v>
      </c>
      <c r="CM394" t="s">
        <v>128</v>
      </c>
      <c r="CR394" s="11" t="s">
        <v>108</v>
      </c>
      <c r="CY394" s="11" t="s">
        <v>115</v>
      </c>
      <c r="DF394" s="11" t="s">
        <v>122</v>
      </c>
      <c r="DP394" t="s">
        <v>132</v>
      </c>
      <c r="DW394" t="s">
        <v>139</v>
      </c>
      <c r="EH394" t="s">
        <v>150</v>
      </c>
      <c r="EN394" t="s">
        <v>156</v>
      </c>
      <c r="EQ394" t="s">
        <v>158</v>
      </c>
      <c r="ES394" t="s">
        <v>160</v>
      </c>
      <c r="GC394" t="s">
        <v>190</v>
      </c>
      <c r="GF394" t="s">
        <v>192</v>
      </c>
      <c r="GG394" t="s">
        <v>159</v>
      </c>
      <c r="HR394" t="s">
        <v>190</v>
      </c>
      <c r="JR394" t="s">
        <v>246</v>
      </c>
      <c r="JU394" t="s">
        <v>247</v>
      </c>
      <c r="KJ394" t="s">
        <v>257</v>
      </c>
      <c r="KS394" t="s">
        <v>83</v>
      </c>
      <c r="MF394" t="s">
        <v>156</v>
      </c>
      <c r="MR394" t="s">
        <v>308</v>
      </c>
      <c r="MS394" t="s">
        <v>309</v>
      </c>
      <c r="MT394" t="s">
        <v>310</v>
      </c>
      <c r="NB394" t="s">
        <v>315</v>
      </c>
      <c r="NY394" t="s">
        <v>337</v>
      </c>
      <c r="OI394" t="s">
        <v>342</v>
      </c>
      <c r="OX394" t="s">
        <v>459</v>
      </c>
      <c r="OZ394" t="s">
        <v>65</v>
      </c>
      <c r="PA394" t="s">
        <v>585</v>
      </c>
      <c r="PB394">
        <v>25</v>
      </c>
    </row>
    <row r="395" spans="1:418">
      <c r="A395" s="10">
        <v>43040.333506944437</v>
      </c>
      <c r="B395" s="10">
        <v>43040.340995370367</v>
      </c>
      <c r="C395" t="s">
        <v>351</v>
      </c>
      <c r="H395" t="s">
        <v>580</v>
      </c>
      <c r="I395" t="s">
        <v>706</v>
      </c>
      <c r="K395" s="11" t="s">
        <v>398</v>
      </c>
      <c r="M395" t="s">
        <v>65</v>
      </c>
      <c r="V395" t="s">
        <v>74</v>
      </c>
      <c r="AA395" t="s">
        <v>79</v>
      </c>
      <c r="AC395" s="11" t="s">
        <v>1126</v>
      </c>
      <c r="AE395" t="s">
        <v>82</v>
      </c>
      <c r="AH395" s="11" t="s">
        <v>1058</v>
      </c>
      <c r="AI395" t="s">
        <v>356</v>
      </c>
      <c r="AP395" t="s">
        <v>356</v>
      </c>
      <c r="AV395" t="s">
        <v>374</v>
      </c>
      <c r="BD395" t="s">
        <v>374</v>
      </c>
      <c r="BG395" t="s">
        <v>98</v>
      </c>
      <c r="BZ395" t="s">
        <v>115</v>
      </c>
      <c r="CG395" t="s">
        <v>122</v>
      </c>
      <c r="CH395" t="s">
        <v>123</v>
      </c>
      <c r="CM395" t="s">
        <v>128</v>
      </c>
      <c r="CY395" s="11" t="s">
        <v>115</v>
      </c>
      <c r="DD395" s="11" t="s">
        <v>120</v>
      </c>
      <c r="DF395" s="11" t="s">
        <v>122</v>
      </c>
      <c r="DG395" s="11" t="s">
        <v>123</v>
      </c>
      <c r="DW395" t="s">
        <v>139</v>
      </c>
      <c r="ED395" t="s">
        <v>146</v>
      </c>
      <c r="EE395" t="s">
        <v>147</v>
      </c>
      <c r="EN395" t="s">
        <v>156</v>
      </c>
      <c r="EQ395" t="s">
        <v>158</v>
      </c>
      <c r="GC395" t="s">
        <v>190</v>
      </c>
      <c r="GF395" t="s">
        <v>192</v>
      </c>
      <c r="GH395" t="s">
        <v>160</v>
      </c>
      <c r="HR395" t="s">
        <v>190</v>
      </c>
      <c r="HW395" t="s">
        <v>206</v>
      </c>
      <c r="JR395" t="s">
        <v>246</v>
      </c>
      <c r="JU395" t="s">
        <v>247</v>
      </c>
      <c r="LI395" t="s">
        <v>695</v>
      </c>
      <c r="LL395" t="s">
        <v>676</v>
      </c>
      <c r="LR395" t="s">
        <v>543</v>
      </c>
      <c r="MF395" t="s">
        <v>156</v>
      </c>
      <c r="MR395" t="s">
        <v>308</v>
      </c>
      <c r="MS395" t="s">
        <v>309</v>
      </c>
      <c r="NA395" t="s">
        <v>314</v>
      </c>
      <c r="NY395" t="s">
        <v>337</v>
      </c>
      <c r="OI395" t="s">
        <v>342</v>
      </c>
      <c r="OP395" t="s">
        <v>81</v>
      </c>
      <c r="OX395" t="s">
        <v>652</v>
      </c>
      <c r="OY395" t="s">
        <v>64</v>
      </c>
      <c r="PA395" t="s">
        <v>585</v>
      </c>
      <c r="PB395">
        <v>30</v>
      </c>
    </row>
    <row r="396" spans="1:418">
      <c r="A396" s="10">
        <v>43040.297060185178</v>
      </c>
      <c r="B396" s="10">
        <v>43040.305173611108</v>
      </c>
      <c r="C396" t="s">
        <v>351</v>
      </c>
      <c r="H396" t="s">
        <v>390</v>
      </c>
      <c r="I396" t="s">
        <v>1268</v>
      </c>
      <c r="K396" s="11" t="s">
        <v>1502</v>
      </c>
      <c r="M396" t="s">
        <v>65</v>
      </c>
      <c r="O396" t="s">
        <v>67</v>
      </c>
      <c r="AA396" t="s">
        <v>79</v>
      </c>
      <c r="AC396" s="11" t="s">
        <v>354</v>
      </c>
      <c r="AE396" t="s">
        <v>82</v>
      </c>
      <c r="AH396" s="11" t="s">
        <v>906</v>
      </c>
      <c r="AI396" t="s">
        <v>356</v>
      </c>
      <c r="AP396" t="s">
        <v>356</v>
      </c>
      <c r="AV396" t="s">
        <v>374</v>
      </c>
      <c r="BD396" t="s">
        <v>374</v>
      </c>
      <c r="BG396" t="s">
        <v>98</v>
      </c>
      <c r="BR396" t="s">
        <v>107</v>
      </c>
      <c r="CG396" t="s">
        <v>122</v>
      </c>
      <c r="CQ396" s="11" t="s">
        <v>107</v>
      </c>
      <c r="DF396" s="11" t="s">
        <v>122</v>
      </c>
      <c r="DP396" t="s">
        <v>132</v>
      </c>
      <c r="DW396" t="s">
        <v>139</v>
      </c>
      <c r="ED396" t="s">
        <v>146</v>
      </c>
      <c r="EH396" t="s">
        <v>150</v>
      </c>
      <c r="EN396" t="s">
        <v>156</v>
      </c>
      <c r="EQ396" t="s">
        <v>158</v>
      </c>
      <c r="ES396" t="s">
        <v>160</v>
      </c>
      <c r="GC396" t="s">
        <v>190</v>
      </c>
      <c r="GF396" t="s">
        <v>192</v>
      </c>
      <c r="GH396" t="s">
        <v>160</v>
      </c>
      <c r="HR396" t="s">
        <v>190</v>
      </c>
      <c r="HZ396" t="s">
        <v>209</v>
      </c>
      <c r="JR396" t="s">
        <v>246</v>
      </c>
      <c r="JU396" t="s">
        <v>247</v>
      </c>
      <c r="KJ396" t="s">
        <v>257</v>
      </c>
      <c r="KM396" t="s">
        <v>258</v>
      </c>
      <c r="KN396" t="s">
        <v>259</v>
      </c>
      <c r="LL396" t="s">
        <v>478</v>
      </c>
      <c r="LM396" t="s">
        <v>695</v>
      </c>
      <c r="LQ396" t="s">
        <v>695</v>
      </c>
      <c r="LS396" t="s">
        <v>543</v>
      </c>
      <c r="MF396" t="s">
        <v>156</v>
      </c>
      <c r="MK396" t="s">
        <v>301</v>
      </c>
      <c r="MV396" t="s">
        <v>312</v>
      </c>
      <c r="NB396" t="s">
        <v>315</v>
      </c>
      <c r="NI396" t="s">
        <v>543</v>
      </c>
      <c r="NO396" t="s">
        <v>695</v>
      </c>
      <c r="OA396" t="s">
        <v>190</v>
      </c>
      <c r="OR396" t="s">
        <v>190</v>
      </c>
      <c r="OX396" t="s">
        <v>459</v>
      </c>
      <c r="OZ396" t="s">
        <v>65</v>
      </c>
      <c r="PA396" t="s">
        <v>397</v>
      </c>
      <c r="PB396">
        <v>25</v>
      </c>
    </row>
    <row r="397" spans="1:418">
      <c r="A397" s="10">
        <v>43040.286053240743</v>
      </c>
      <c r="B397" s="10">
        <v>43040.294537037043</v>
      </c>
      <c r="C397" t="s">
        <v>351</v>
      </c>
      <c r="H397" t="s">
        <v>390</v>
      </c>
      <c r="I397" t="s">
        <v>1124</v>
      </c>
      <c r="K397" s="11" t="s">
        <v>2524</v>
      </c>
      <c r="M397" t="s">
        <v>65</v>
      </c>
      <c r="O397" t="s">
        <v>67</v>
      </c>
      <c r="AA397" t="s">
        <v>79</v>
      </c>
      <c r="AC397" s="11" t="s">
        <v>354</v>
      </c>
      <c r="AE397" t="s">
        <v>82</v>
      </c>
      <c r="AH397" s="11" t="s">
        <v>2122</v>
      </c>
      <c r="AI397" t="s">
        <v>356</v>
      </c>
      <c r="AP397" t="s">
        <v>356</v>
      </c>
      <c r="AV397" t="s">
        <v>374</v>
      </c>
      <c r="BD397" t="s">
        <v>374</v>
      </c>
      <c r="BG397" t="s">
        <v>98</v>
      </c>
      <c r="CK397" t="s">
        <v>126</v>
      </c>
      <c r="CM397" t="s">
        <v>128</v>
      </c>
      <c r="CR397" s="11" t="s">
        <v>108</v>
      </c>
      <c r="DG397" s="11" t="s">
        <v>123</v>
      </c>
      <c r="DJ397" s="11" t="s">
        <v>126</v>
      </c>
      <c r="DW397" t="s">
        <v>139</v>
      </c>
      <c r="ED397" t="s">
        <v>146</v>
      </c>
      <c r="EH397" t="s">
        <v>150</v>
      </c>
      <c r="EN397" t="s">
        <v>156</v>
      </c>
      <c r="EQ397" t="s">
        <v>158</v>
      </c>
      <c r="GC397" t="s">
        <v>190</v>
      </c>
      <c r="GF397" t="s">
        <v>192</v>
      </c>
      <c r="GH397" t="s">
        <v>160</v>
      </c>
      <c r="HP397" t="s">
        <v>202</v>
      </c>
      <c r="HV397" t="s">
        <v>205</v>
      </c>
      <c r="HX397" t="s">
        <v>207</v>
      </c>
      <c r="IE397" t="s">
        <v>214</v>
      </c>
      <c r="IH397" t="s">
        <v>217</v>
      </c>
      <c r="IM397" t="s">
        <v>219</v>
      </c>
      <c r="IN397" t="s">
        <v>220</v>
      </c>
      <c r="JJ397" t="s">
        <v>240</v>
      </c>
      <c r="JL397" t="s">
        <v>242</v>
      </c>
      <c r="JR397" t="s">
        <v>246</v>
      </c>
      <c r="JU397" t="s">
        <v>247</v>
      </c>
      <c r="KJ397" t="s">
        <v>257</v>
      </c>
      <c r="LL397" t="s">
        <v>478</v>
      </c>
      <c r="LM397" t="s">
        <v>479</v>
      </c>
      <c r="LQ397" t="s">
        <v>695</v>
      </c>
      <c r="MF397" t="s">
        <v>156</v>
      </c>
      <c r="MK397" t="s">
        <v>301</v>
      </c>
      <c r="MR397" t="s">
        <v>308</v>
      </c>
      <c r="MV397" t="s">
        <v>312</v>
      </c>
      <c r="NO397" t="s">
        <v>804</v>
      </c>
      <c r="NQ397" t="s">
        <v>378</v>
      </c>
      <c r="NY397" t="s">
        <v>337</v>
      </c>
      <c r="OI397" t="s">
        <v>342</v>
      </c>
      <c r="OP397" t="s">
        <v>81</v>
      </c>
      <c r="OU397" s="11" t="s">
        <v>698</v>
      </c>
      <c r="OV397" s="11" t="s">
        <v>1504</v>
      </c>
      <c r="OX397" t="s">
        <v>459</v>
      </c>
      <c r="OZ397" t="s">
        <v>65</v>
      </c>
      <c r="PA397" t="s">
        <v>2525</v>
      </c>
      <c r="PB397">
        <v>30</v>
      </c>
    </row>
    <row r="398" spans="1:418">
      <c r="A398" s="10">
        <v>43040.279803240737</v>
      </c>
      <c r="B398" s="10">
        <v>43040.285740740743</v>
      </c>
      <c r="C398" t="s">
        <v>351</v>
      </c>
      <c r="H398" t="s">
        <v>390</v>
      </c>
      <c r="I398" t="s">
        <v>1341</v>
      </c>
      <c r="K398" s="11" t="s">
        <v>2526</v>
      </c>
      <c r="M398" t="s">
        <v>65</v>
      </c>
      <c r="T398" t="s">
        <v>72</v>
      </c>
      <c r="AA398" t="s">
        <v>79</v>
      </c>
      <c r="AC398" s="11" t="s">
        <v>1126</v>
      </c>
      <c r="AE398" t="s">
        <v>82</v>
      </c>
      <c r="AH398" s="11" t="s">
        <v>959</v>
      </c>
      <c r="AI398" t="s">
        <v>356</v>
      </c>
      <c r="AP398" t="s">
        <v>356</v>
      </c>
      <c r="AV398" t="s">
        <v>374</v>
      </c>
      <c r="BD398" t="s">
        <v>374</v>
      </c>
      <c r="BG398" t="s">
        <v>98</v>
      </c>
      <c r="CK398" t="s">
        <v>126</v>
      </c>
      <c r="CM398" t="s">
        <v>128</v>
      </c>
      <c r="CQ398" s="11" t="s">
        <v>107</v>
      </c>
      <c r="CR398" s="11" t="s">
        <v>108</v>
      </c>
      <c r="DG398" s="11" t="s">
        <v>123</v>
      </c>
      <c r="DJ398" s="11" t="s">
        <v>126</v>
      </c>
      <c r="DO398" t="s">
        <v>131</v>
      </c>
      <c r="DP398" t="s">
        <v>132</v>
      </c>
      <c r="ED398" t="s">
        <v>146</v>
      </c>
      <c r="EN398" t="s">
        <v>156</v>
      </c>
      <c r="EQ398" t="s">
        <v>158</v>
      </c>
      <c r="ES398" t="s">
        <v>160</v>
      </c>
      <c r="GC398" t="s">
        <v>190</v>
      </c>
      <c r="GF398" t="s">
        <v>192</v>
      </c>
      <c r="GH398" t="s">
        <v>160</v>
      </c>
      <c r="HR398" t="s">
        <v>190</v>
      </c>
      <c r="HV398" t="s">
        <v>205</v>
      </c>
      <c r="HX398" t="s">
        <v>207</v>
      </c>
      <c r="JR398" t="s">
        <v>246</v>
      </c>
      <c r="JU398" t="s">
        <v>247</v>
      </c>
      <c r="KJ398" t="s">
        <v>257</v>
      </c>
      <c r="KS398" t="s">
        <v>83</v>
      </c>
      <c r="LC398" t="s">
        <v>695</v>
      </c>
      <c r="LI398" t="s">
        <v>2527</v>
      </c>
      <c r="LP398" t="s">
        <v>695</v>
      </c>
      <c r="MF398" t="s">
        <v>156</v>
      </c>
      <c r="MI398" t="s">
        <v>299</v>
      </c>
      <c r="MR398" t="s">
        <v>308</v>
      </c>
      <c r="MT398" t="s">
        <v>310</v>
      </c>
      <c r="NA398" t="s">
        <v>314</v>
      </c>
      <c r="NY398" t="s">
        <v>337</v>
      </c>
      <c r="OI398" t="s">
        <v>342</v>
      </c>
      <c r="OP398" t="s">
        <v>81</v>
      </c>
      <c r="OU398" s="11" t="s">
        <v>1463</v>
      </c>
      <c r="OV398" s="11" t="s">
        <v>1434</v>
      </c>
      <c r="OX398" t="s">
        <v>814</v>
      </c>
      <c r="OY398" t="s">
        <v>64</v>
      </c>
      <c r="PA398" t="s">
        <v>397</v>
      </c>
      <c r="PB398">
        <v>25</v>
      </c>
    </row>
    <row r="399" spans="1:418">
      <c r="A399" s="10">
        <v>43040.274143518523</v>
      </c>
      <c r="B399" s="10">
        <v>43040.279710648138</v>
      </c>
      <c r="C399" t="s">
        <v>351</v>
      </c>
      <c r="H399" t="s">
        <v>580</v>
      </c>
      <c r="I399" t="s">
        <v>1694</v>
      </c>
      <c r="K399" s="11" t="s">
        <v>2528</v>
      </c>
      <c r="L399" t="s">
        <v>64</v>
      </c>
      <c r="O399" t="s">
        <v>67</v>
      </c>
      <c r="AA399" t="s">
        <v>79</v>
      </c>
      <c r="AC399" s="11" t="s">
        <v>1126</v>
      </c>
      <c r="AE399" t="s">
        <v>82</v>
      </c>
      <c r="AH399" s="11" t="s">
        <v>1193</v>
      </c>
      <c r="AI399" t="s">
        <v>356</v>
      </c>
      <c r="AP399" t="s">
        <v>356</v>
      </c>
      <c r="AV399" t="s">
        <v>374</v>
      </c>
      <c r="BD399" t="s">
        <v>374</v>
      </c>
      <c r="BG399" t="s">
        <v>98</v>
      </c>
      <c r="BZ399" t="s">
        <v>115</v>
      </c>
      <c r="CK399" t="s">
        <v>126</v>
      </c>
      <c r="CM399" t="s">
        <v>128</v>
      </c>
      <c r="CQ399" s="11" t="s">
        <v>107</v>
      </c>
      <c r="DG399" s="11" t="s">
        <v>123</v>
      </c>
      <c r="DJ399" s="11" t="s">
        <v>126</v>
      </c>
      <c r="DO399" t="s">
        <v>131</v>
      </c>
      <c r="EC399" t="s">
        <v>145</v>
      </c>
      <c r="EN399" t="s">
        <v>156</v>
      </c>
      <c r="EQ399" t="s">
        <v>158</v>
      </c>
      <c r="GC399" t="s">
        <v>190</v>
      </c>
      <c r="GF399" t="s">
        <v>192</v>
      </c>
      <c r="HP399" t="s">
        <v>202</v>
      </c>
      <c r="HW399" t="s">
        <v>206</v>
      </c>
      <c r="ID399" t="s">
        <v>213</v>
      </c>
      <c r="IH399" t="s">
        <v>217</v>
      </c>
      <c r="IM399" t="s">
        <v>219</v>
      </c>
      <c r="IN399" t="s">
        <v>220</v>
      </c>
      <c r="JJ399" t="s">
        <v>240</v>
      </c>
      <c r="JK399" t="s">
        <v>241</v>
      </c>
      <c r="JR399" t="s">
        <v>246</v>
      </c>
      <c r="JU399" t="s">
        <v>247</v>
      </c>
      <c r="KJ399" t="s">
        <v>257</v>
      </c>
      <c r="KM399" t="s">
        <v>258</v>
      </c>
      <c r="KN399" t="s">
        <v>259</v>
      </c>
      <c r="KO399" t="s">
        <v>260</v>
      </c>
      <c r="LD399" t="s">
        <v>676</v>
      </c>
      <c r="LM399" t="s">
        <v>695</v>
      </c>
      <c r="MF399" t="s">
        <v>156</v>
      </c>
      <c r="MK399" t="s">
        <v>301</v>
      </c>
      <c r="MQ399" t="s">
        <v>307</v>
      </c>
      <c r="NY399" t="s">
        <v>337</v>
      </c>
      <c r="OP399" t="s">
        <v>81</v>
      </c>
      <c r="OU399" s="11" t="s">
        <v>1463</v>
      </c>
      <c r="OX399" t="s">
        <v>1259</v>
      </c>
      <c r="OY399" t="s">
        <v>64</v>
      </c>
      <c r="PA399" t="s">
        <v>585</v>
      </c>
      <c r="PB399">
        <v>28</v>
      </c>
    </row>
    <row r="400" spans="1:418">
      <c r="A400" s="10">
        <v>43040.267546296287</v>
      </c>
      <c r="B400" s="10">
        <v>43040.274097222216</v>
      </c>
      <c r="C400" t="s">
        <v>351</v>
      </c>
      <c r="H400" t="s">
        <v>580</v>
      </c>
      <c r="I400" t="s">
        <v>1236</v>
      </c>
      <c r="K400" s="11" t="s">
        <v>2529</v>
      </c>
      <c r="M400" t="s">
        <v>65</v>
      </c>
      <c r="S400" t="s">
        <v>71</v>
      </c>
      <c r="AA400" t="s">
        <v>79</v>
      </c>
      <c r="AC400" s="11" t="s">
        <v>1126</v>
      </c>
      <c r="AE400" t="s">
        <v>82</v>
      </c>
      <c r="AH400" s="11" t="s">
        <v>1239</v>
      </c>
      <c r="AI400" t="s">
        <v>356</v>
      </c>
      <c r="AP400" t="s">
        <v>356</v>
      </c>
      <c r="AV400" t="s">
        <v>374</v>
      </c>
      <c r="BD400" t="s">
        <v>374</v>
      </c>
      <c r="BG400" t="s">
        <v>98</v>
      </c>
      <c r="BU400" t="s">
        <v>110</v>
      </c>
      <c r="CH400" t="s">
        <v>123</v>
      </c>
      <c r="CK400" t="s">
        <v>126</v>
      </c>
      <c r="CQ400" s="11" t="s">
        <v>107</v>
      </c>
      <c r="DE400" s="11" t="s">
        <v>121</v>
      </c>
      <c r="DG400" s="11" t="s">
        <v>123</v>
      </c>
      <c r="DP400" t="s">
        <v>132</v>
      </c>
      <c r="DW400" t="s">
        <v>139</v>
      </c>
      <c r="EC400" t="s">
        <v>145</v>
      </c>
      <c r="EN400" t="s">
        <v>156</v>
      </c>
      <c r="EQ400" t="s">
        <v>158</v>
      </c>
      <c r="GC400" t="s">
        <v>190</v>
      </c>
      <c r="GF400" t="s">
        <v>192</v>
      </c>
      <c r="GH400" t="s">
        <v>160</v>
      </c>
      <c r="HP400" t="s">
        <v>202</v>
      </c>
      <c r="HW400" t="s">
        <v>206</v>
      </c>
      <c r="HX400" t="s">
        <v>207</v>
      </c>
      <c r="ID400" t="s">
        <v>213</v>
      </c>
      <c r="IH400" t="s">
        <v>217</v>
      </c>
      <c r="JJ400" t="s">
        <v>240</v>
      </c>
      <c r="JK400" t="s">
        <v>241</v>
      </c>
      <c r="JL400" t="s">
        <v>242</v>
      </c>
      <c r="JR400" t="s">
        <v>246</v>
      </c>
      <c r="JU400" t="s">
        <v>247</v>
      </c>
      <c r="KJ400" t="s">
        <v>257</v>
      </c>
      <c r="KM400" t="s">
        <v>258</v>
      </c>
      <c r="KN400" t="s">
        <v>259</v>
      </c>
      <c r="LL400" t="s">
        <v>695</v>
      </c>
      <c r="LM400" t="s">
        <v>676</v>
      </c>
      <c r="MF400" t="s">
        <v>156</v>
      </c>
      <c r="MK400" t="s">
        <v>301</v>
      </c>
      <c r="MN400" t="s">
        <v>304</v>
      </c>
      <c r="MQ400" t="s">
        <v>307</v>
      </c>
      <c r="NA400" t="s">
        <v>314</v>
      </c>
      <c r="NY400" t="s">
        <v>337</v>
      </c>
      <c r="OI400" t="s">
        <v>342</v>
      </c>
      <c r="OP400" t="s">
        <v>81</v>
      </c>
      <c r="OX400" t="s">
        <v>1259</v>
      </c>
      <c r="OZ400" t="s">
        <v>65</v>
      </c>
      <c r="PA400" t="s">
        <v>585</v>
      </c>
      <c r="PB400">
        <v>25</v>
      </c>
    </row>
    <row r="401" spans="1:418">
      <c r="A401" s="10">
        <v>43040.241886574076</v>
      </c>
      <c r="B401" s="10">
        <v>43040.248171296298</v>
      </c>
      <c r="C401" t="s">
        <v>351</v>
      </c>
      <c r="H401" t="s">
        <v>580</v>
      </c>
      <c r="I401" t="s">
        <v>653</v>
      </c>
      <c r="K401" s="11" t="s">
        <v>2530</v>
      </c>
      <c r="M401" t="s">
        <v>65</v>
      </c>
      <c r="R401" t="s">
        <v>70</v>
      </c>
      <c r="AA401" t="s">
        <v>79</v>
      </c>
      <c r="AC401" s="11" t="s">
        <v>1126</v>
      </c>
      <c r="AE401" t="s">
        <v>82</v>
      </c>
      <c r="AH401" s="11" t="s">
        <v>702</v>
      </c>
      <c r="AI401" t="s">
        <v>356</v>
      </c>
      <c r="AP401" t="s">
        <v>356</v>
      </c>
      <c r="AV401" t="s">
        <v>374</v>
      </c>
      <c r="BD401" t="s">
        <v>374</v>
      </c>
      <c r="BG401" t="s">
        <v>98</v>
      </c>
      <c r="CG401" t="s">
        <v>122</v>
      </c>
      <c r="CK401" t="s">
        <v>126</v>
      </c>
      <c r="CM401" t="s">
        <v>128</v>
      </c>
      <c r="DF401" s="11" t="s">
        <v>122</v>
      </c>
      <c r="DH401" s="11" t="s">
        <v>124</v>
      </c>
      <c r="DW401" t="s">
        <v>139</v>
      </c>
      <c r="ED401" t="s">
        <v>146</v>
      </c>
      <c r="EG401" t="s">
        <v>149</v>
      </c>
      <c r="EN401" t="s">
        <v>156</v>
      </c>
      <c r="EQ401" t="s">
        <v>158</v>
      </c>
      <c r="GC401" t="s">
        <v>190</v>
      </c>
      <c r="GF401" t="s">
        <v>192</v>
      </c>
      <c r="HP401" t="s">
        <v>202</v>
      </c>
      <c r="IM401" t="s">
        <v>219</v>
      </c>
      <c r="JJ401" t="s">
        <v>240</v>
      </c>
      <c r="JL401" t="s">
        <v>242</v>
      </c>
      <c r="JR401" t="s">
        <v>246</v>
      </c>
      <c r="JU401" t="s">
        <v>247</v>
      </c>
      <c r="KJ401" t="s">
        <v>257</v>
      </c>
      <c r="KM401" t="s">
        <v>258</v>
      </c>
      <c r="LL401" t="s">
        <v>479</v>
      </c>
      <c r="LQ401" t="s">
        <v>477</v>
      </c>
      <c r="MF401" t="s">
        <v>156</v>
      </c>
      <c r="MK401" t="s">
        <v>301</v>
      </c>
      <c r="NA401" t="s">
        <v>314</v>
      </c>
      <c r="NY401" t="s">
        <v>337</v>
      </c>
      <c r="OI401" t="s">
        <v>342</v>
      </c>
      <c r="OP401" t="s">
        <v>81</v>
      </c>
      <c r="OX401" t="s">
        <v>484</v>
      </c>
      <c r="OY401" t="s">
        <v>64</v>
      </c>
      <c r="PA401" t="s">
        <v>585</v>
      </c>
      <c r="PB401">
        <v>30</v>
      </c>
    </row>
    <row r="402" spans="1:418">
      <c r="A402" s="10">
        <v>43040.175069444442</v>
      </c>
      <c r="B402" s="10">
        <v>43040.181759259263</v>
      </c>
      <c r="C402" t="s">
        <v>351</v>
      </c>
      <c r="H402" t="s">
        <v>580</v>
      </c>
      <c r="I402" t="s">
        <v>1328</v>
      </c>
      <c r="K402" s="11" t="s">
        <v>2531</v>
      </c>
      <c r="L402" t="s">
        <v>64</v>
      </c>
      <c r="S402" t="s">
        <v>71</v>
      </c>
      <c r="AA402" t="s">
        <v>79</v>
      </c>
      <c r="AC402" s="11" t="s">
        <v>354</v>
      </c>
      <c r="AE402" t="s">
        <v>82</v>
      </c>
      <c r="AH402" s="11" t="s">
        <v>488</v>
      </c>
      <c r="AI402" t="s">
        <v>356</v>
      </c>
      <c r="AP402" t="s">
        <v>356</v>
      </c>
      <c r="AV402" t="s">
        <v>422</v>
      </c>
      <c r="BD402" t="s">
        <v>422</v>
      </c>
      <c r="BN402" t="s">
        <v>105</v>
      </c>
      <c r="BZ402" t="s">
        <v>115</v>
      </c>
      <c r="CG402" t="s">
        <v>122</v>
      </c>
      <c r="CK402" t="s">
        <v>126</v>
      </c>
      <c r="CM402" t="s">
        <v>128</v>
      </c>
      <c r="CY402" s="11" t="s">
        <v>115</v>
      </c>
      <c r="DF402" s="11" t="s">
        <v>122</v>
      </c>
      <c r="DH402" s="11" t="s">
        <v>124</v>
      </c>
      <c r="ED402" t="s">
        <v>146</v>
      </c>
      <c r="EF402" t="s">
        <v>148</v>
      </c>
      <c r="EI402" t="s">
        <v>151</v>
      </c>
      <c r="EN402" t="s">
        <v>156</v>
      </c>
      <c r="EQ402" t="s">
        <v>158</v>
      </c>
      <c r="ER402" t="s">
        <v>159</v>
      </c>
      <c r="GC402" t="s">
        <v>190</v>
      </c>
      <c r="GF402" t="s">
        <v>192</v>
      </c>
      <c r="GG402" t="s">
        <v>159</v>
      </c>
      <c r="GM402" t="s">
        <v>196</v>
      </c>
      <c r="HP402" t="s">
        <v>202</v>
      </c>
      <c r="IM402" t="s">
        <v>219</v>
      </c>
      <c r="IN402" t="s">
        <v>220</v>
      </c>
      <c r="JJ402" t="s">
        <v>240</v>
      </c>
      <c r="JK402" t="s">
        <v>241</v>
      </c>
      <c r="JL402" t="s">
        <v>242</v>
      </c>
      <c r="JR402" t="s">
        <v>246</v>
      </c>
      <c r="JU402" t="s">
        <v>247</v>
      </c>
      <c r="KF402" t="s">
        <v>253</v>
      </c>
      <c r="KY402" t="s">
        <v>268</v>
      </c>
      <c r="LG402" t="s">
        <v>479</v>
      </c>
      <c r="LJ402" t="s">
        <v>478</v>
      </c>
      <c r="LN402" t="s">
        <v>477</v>
      </c>
      <c r="MF402" t="s">
        <v>156</v>
      </c>
      <c r="MK402" t="s">
        <v>301</v>
      </c>
      <c r="MR402" t="s">
        <v>308</v>
      </c>
      <c r="MT402" t="s">
        <v>310</v>
      </c>
      <c r="NA402" t="s">
        <v>314</v>
      </c>
      <c r="NY402" t="s">
        <v>337</v>
      </c>
      <c r="OP402" t="s">
        <v>81</v>
      </c>
      <c r="OX402" t="s">
        <v>537</v>
      </c>
      <c r="OY402" t="s">
        <v>64</v>
      </c>
      <c r="PA402" t="s">
        <v>585</v>
      </c>
      <c r="PB402">
        <v>30</v>
      </c>
    </row>
    <row r="403" spans="1:418">
      <c r="A403" s="10">
        <v>43039.609525462962</v>
      </c>
      <c r="B403" s="10">
        <v>43039.616770833331</v>
      </c>
      <c r="C403" t="s">
        <v>351</v>
      </c>
      <c r="H403" t="s">
        <v>1435</v>
      </c>
      <c r="I403" t="s">
        <v>1317</v>
      </c>
      <c r="K403" s="11" t="s">
        <v>2532</v>
      </c>
      <c r="L403" t="s">
        <v>64</v>
      </c>
      <c r="R403" t="s">
        <v>70</v>
      </c>
      <c r="AA403" t="s">
        <v>79</v>
      </c>
      <c r="AC403" s="11" t="s">
        <v>354</v>
      </c>
      <c r="AE403" t="s">
        <v>82</v>
      </c>
      <c r="AH403" s="11" t="s">
        <v>959</v>
      </c>
      <c r="AI403" t="s">
        <v>356</v>
      </c>
      <c r="AP403" t="s">
        <v>356</v>
      </c>
      <c r="AV403" t="s">
        <v>374</v>
      </c>
      <c r="BD403" t="s">
        <v>374</v>
      </c>
      <c r="BG403" t="s">
        <v>98</v>
      </c>
      <c r="BR403" t="s">
        <v>107</v>
      </c>
      <c r="BS403" t="s">
        <v>108</v>
      </c>
      <c r="CQ403" s="11" t="s">
        <v>107</v>
      </c>
      <c r="CR403" s="11" t="s">
        <v>108</v>
      </c>
      <c r="DI403" s="11" t="s">
        <v>125</v>
      </c>
      <c r="DJ403" s="11" t="s">
        <v>126</v>
      </c>
      <c r="DP403" t="s">
        <v>132</v>
      </c>
      <c r="EH403" t="s">
        <v>150</v>
      </c>
      <c r="EI403" t="s">
        <v>151</v>
      </c>
      <c r="EN403" t="s">
        <v>156</v>
      </c>
      <c r="EQ403" t="s">
        <v>158</v>
      </c>
      <c r="GC403" t="s">
        <v>190</v>
      </c>
      <c r="GF403" t="s">
        <v>192</v>
      </c>
      <c r="HR403" t="s">
        <v>190</v>
      </c>
      <c r="HV403" t="s">
        <v>205</v>
      </c>
      <c r="HW403" t="s">
        <v>206</v>
      </c>
      <c r="HZ403" t="s">
        <v>209</v>
      </c>
      <c r="ID403" t="s">
        <v>213</v>
      </c>
      <c r="IH403" t="s">
        <v>217</v>
      </c>
      <c r="JR403" t="s">
        <v>246</v>
      </c>
      <c r="JU403" t="s">
        <v>247</v>
      </c>
      <c r="KJ403" t="s">
        <v>257</v>
      </c>
      <c r="KK403" t="s">
        <v>77</v>
      </c>
      <c r="KM403" t="s">
        <v>258</v>
      </c>
      <c r="KN403" t="s">
        <v>259</v>
      </c>
      <c r="LF403" t="s">
        <v>410</v>
      </c>
      <c r="LQ403" t="s">
        <v>411</v>
      </c>
      <c r="LS403" t="s">
        <v>412</v>
      </c>
      <c r="MF403" t="s">
        <v>156</v>
      </c>
      <c r="MR403" t="s">
        <v>308</v>
      </c>
      <c r="NO403" t="s">
        <v>952</v>
      </c>
      <c r="NP403" t="s">
        <v>378</v>
      </c>
      <c r="NZ403" t="s">
        <v>203</v>
      </c>
      <c r="OE403" t="s">
        <v>339</v>
      </c>
      <c r="OI403" t="s">
        <v>342</v>
      </c>
      <c r="OP403" t="s">
        <v>81</v>
      </c>
      <c r="OX403" t="s">
        <v>2256</v>
      </c>
      <c r="OY403" t="s">
        <v>64</v>
      </c>
      <c r="PA403" t="s">
        <v>368</v>
      </c>
      <c r="PB403">
        <v>28</v>
      </c>
    </row>
    <row r="404" spans="1:418">
      <c r="A404" s="10">
        <v>43039.600347222222</v>
      </c>
      <c r="B404" s="10">
        <v>43039.609317129631</v>
      </c>
      <c r="C404" t="s">
        <v>351</v>
      </c>
      <c r="H404" t="s">
        <v>2533</v>
      </c>
      <c r="I404">
        <v>11.45</v>
      </c>
      <c r="K404" s="11" t="s">
        <v>2534</v>
      </c>
      <c r="M404" t="s">
        <v>65</v>
      </c>
      <c r="S404" t="s">
        <v>71</v>
      </c>
      <c r="AA404" t="s">
        <v>79</v>
      </c>
      <c r="AC404" s="11" t="s">
        <v>1126</v>
      </c>
      <c r="AE404" t="s">
        <v>82</v>
      </c>
      <c r="AH404" s="11" t="s">
        <v>527</v>
      </c>
      <c r="AI404" t="s">
        <v>356</v>
      </c>
      <c r="AP404" t="s">
        <v>356</v>
      </c>
      <c r="AV404" t="s">
        <v>374</v>
      </c>
      <c r="BD404" t="s">
        <v>374</v>
      </c>
      <c r="BG404" t="s">
        <v>98</v>
      </c>
      <c r="BR404" t="s">
        <v>107</v>
      </c>
      <c r="BZ404" t="s">
        <v>115</v>
      </c>
      <c r="CA404" t="s">
        <v>116</v>
      </c>
      <c r="CR404" s="11" t="s">
        <v>108</v>
      </c>
      <c r="CY404" s="11" t="s">
        <v>115</v>
      </c>
      <c r="CZ404" s="11" t="s">
        <v>116</v>
      </c>
      <c r="DO404" t="s">
        <v>131</v>
      </c>
      <c r="DP404" t="s">
        <v>132</v>
      </c>
      <c r="DW404" t="s">
        <v>139</v>
      </c>
      <c r="EH404" t="s">
        <v>150</v>
      </c>
      <c r="EN404" t="s">
        <v>156</v>
      </c>
      <c r="EQ404" t="s">
        <v>158</v>
      </c>
      <c r="ES404" t="s">
        <v>160</v>
      </c>
      <c r="GC404" t="s">
        <v>190</v>
      </c>
      <c r="GF404" t="s">
        <v>192</v>
      </c>
      <c r="HQ404" t="s">
        <v>203</v>
      </c>
      <c r="HX404" t="s">
        <v>207</v>
      </c>
      <c r="IG404" t="s">
        <v>216</v>
      </c>
      <c r="IH404" t="s">
        <v>217</v>
      </c>
      <c r="IM404" t="s">
        <v>219</v>
      </c>
      <c r="JM404" t="s">
        <v>243</v>
      </c>
      <c r="JR404" t="s">
        <v>246</v>
      </c>
      <c r="JU404" t="s">
        <v>247</v>
      </c>
      <c r="KJ404" t="s">
        <v>257</v>
      </c>
      <c r="KM404" t="s">
        <v>258</v>
      </c>
      <c r="KN404" t="s">
        <v>259</v>
      </c>
      <c r="LM404" t="s">
        <v>695</v>
      </c>
      <c r="LO404" t="s">
        <v>410</v>
      </c>
      <c r="LQ404" t="s">
        <v>410</v>
      </c>
      <c r="MF404" t="s">
        <v>156</v>
      </c>
      <c r="MU404" t="s">
        <v>311</v>
      </c>
      <c r="MV404" t="s">
        <v>312</v>
      </c>
      <c r="NO404" t="s">
        <v>377</v>
      </c>
      <c r="NQ404" t="s">
        <v>378</v>
      </c>
      <c r="NY404" t="s">
        <v>337</v>
      </c>
      <c r="OD404" t="s">
        <v>338</v>
      </c>
      <c r="OI404" t="s">
        <v>342</v>
      </c>
      <c r="OJ404" t="s">
        <v>343</v>
      </c>
      <c r="OP404" t="s">
        <v>81</v>
      </c>
      <c r="OX404" t="s">
        <v>2256</v>
      </c>
      <c r="OY404" t="s">
        <v>64</v>
      </c>
      <c r="PA404" t="s">
        <v>368</v>
      </c>
      <c r="PB404">
        <v>28</v>
      </c>
    </row>
    <row r="405" spans="1:418">
      <c r="A405" s="10">
        <v>43039.59097222222</v>
      </c>
      <c r="B405" s="10">
        <v>43039.59988425926</v>
      </c>
      <c r="C405" t="s">
        <v>351</v>
      </c>
      <c r="H405" t="s">
        <v>2535</v>
      </c>
      <c r="I405" t="s">
        <v>2536</v>
      </c>
      <c r="K405" s="11" t="s">
        <v>2537</v>
      </c>
      <c r="L405" t="s">
        <v>64</v>
      </c>
      <c r="Q405" t="s">
        <v>69</v>
      </c>
      <c r="AB405" t="s">
        <v>80</v>
      </c>
      <c r="AC405" s="11" t="s">
        <v>354</v>
      </c>
      <c r="AE405" t="s">
        <v>82</v>
      </c>
      <c r="AH405" s="11" t="s">
        <v>1577</v>
      </c>
      <c r="AI405" t="s">
        <v>356</v>
      </c>
      <c r="AP405" t="s">
        <v>356</v>
      </c>
      <c r="AV405" t="s">
        <v>374</v>
      </c>
      <c r="BD405" t="s">
        <v>374</v>
      </c>
      <c r="BS405" t="s">
        <v>108</v>
      </c>
      <c r="BW405" t="s">
        <v>112</v>
      </c>
      <c r="CQ405" s="11" t="s">
        <v>107</v>
      </c>
      <c r="CY405" s="11" t="s">
        <v>115</v>
      </c>
      <c r="DP405" t="s">
        <v>132</v>
      </c>
      <c r="EH405" t="s">
        <v>150</v>
      </c>
      <c r="EM405" t="s">
        <v>155</v>
      </c>
      <c r="FA405" t="s">
        <v>166</v>
      </c>
      <c r="FP405" t="s">
        <v>179</v>
      </c>
      <c r="GC405" t="s">
        <v>190</v>
      </c>
      <c r="GF405" t="s">
        <v>192</v>
      </c>
      <c r="GG405" t="s">
        <v>159</v>
      </c>
      <c r="HQ405" t="s">
        <v>203</v>
      </c>
      <c r="HV405" t="s">
        <v>205</v>
      </c>
      <c r="HW405" t="s">
        <v>206</v>
      </c>
      <c r="ID405" t="s">
        <v>213</v>
      </c>
      <c r="IM405" t="s">
        <v>219</v>
      </c>
      <c r="IN405" t="s">
        <v>220</v>
      </c>
      <c r="JJ405" t="s">
        <v>240</v>
      </c>
      <c r="JV405" t="s">
        <v>248</v>
      </c>
      <c r="JW405" t="s">
        <v>249</v>
      </c>
      <c r="KE405" t="s">
        <v>252</v>
      </c>
      <c r="KY405" t="s">
        <v>268</v>
      </c>
      <c r="LM405" t="s">
        <v>411</v>
      </c>
      <c r="LQ405" t="s">
        <v>411</v>
      </c>
      <c r="MF405" t="s">
        <v>156</v>
      </c>
      <c r="MI405" t="s">
        <v>299</v>
      </c>
      <c r="MK405" t="s">
        <v>301</v>
      </c>
      <c r="NB405" t="s">
        <v>315</v>
      </c>
      <c r="NO405" t="s">
        <v>804</v>
      </c>
      <c r="NP405" t="s">
        <v>378</v>
      </c>
      <c r="NR405" t="s">
        <v>574</v>
      </c>
      <c r="NY405" t="s">
        <v>337</v>
      </c>
      <c r="OI405" t="s">
        <v>342</v>
      </c>
      <c r="OP405" t="s">
        <v>81</v>
      </c>
      <c r="OX405" t="s">
        <v>2256</v>
      </c>
      <c r="OY405" t="s">
        <v>64</v>
      </c>
      <c r="PA405" t="s">
        <v>368</v>
      </c>
      <c r="PB405">
        <v>25</v>
      </c>
    </row>
    <row r="406" spans="1:418">
      <c r="A406" s="10">
        <v>43040.371111111112</v>
      </c>
      <c r="B406" s="10">
        <v>43040.37537037037</v>
      </c>
      <c r="C406" t="s">
        <v>351</v>
      </c>
      <c r="H406" t="s">
        <v>580</v>
      </c>
      <c r="I406" t="s">
        <v>2538</v>
      </c>
      <c r="K406" s="11" t="s">
        <v>2539</v>
      </c>
      <c r="M406" t="s">
        <v>65</v>
      </c>
      <c r="O406" t="s">
        <v>67</v>
      </c>
      <c r="AA406" t="s">
        <v>79</v>
      </c>
      <c r="AC406" s="11" t="s">
        <v>2540</v>
      </c>
      <c r="AE406" t="s">
        <v>82</v>
      </c>
      <c r="AH406" s="11" t="s">
        <v>906</v>
      </c>
      <c r="AI406" t="s">
        <v>373</v>
      </c>
      <c r="AP406" t="s">
        <v>373</v>
      </c>
      <c r="AV406" t="s">
        <v>374</v>
      </c>
      <c r="BD406" t="s">
        <v>374</v>
      </c>
      <c r="BG406" t="s">
        <v>98</v>
      </c>
      <c r="BS406" t="s">
        <v>108</v>
      </c>
      <c r="CG406" t="s">
        <v>122</v>
      </c>
      <c r="CH406" t="s">
        <v>123</v>
      </c>
      <c r="CI406" t="s">
        <v>124</v>
      </c>
      <c r="CR406" s="11" t="s">
        <v>108</v>
      </c>
      <c r="CW406" s="11" t="s">
        <v>113</v>
      </c>
      <c r="DP406" t="s">
        <v>132</v>
      </c>
      <c r="ED406" t="s">
        <v>146</v>
      </c>
      <c r="EE406" t="s">
        <v>147</v>
      </c>
      <c r="EF406" t="s">
        <v>148</v>
      </c>
      <c r="EM406" t="s">
        <v>155</v>
      </c>
      <c r="GF406" t="s">
        <v>192</v>
      </c>
      <c r="GR406" t="s">
        <v>166</v>
      </c>
      <c r="HP406" t="s">
        <v>202</v>
      </c>
      <c r="HW406" t="s">
        <v>206</v>
      </c>
      <c r="ID406" t="s">
        <v>213</v>
      </c>
      <c r="IM406" t="s">
        <v>219</v>
      </c>
      <c r="IN406" t="s">
        <v>220</v>
      </c>
      <c r="JJ406" t="s">
        <v>240</v>
      </c>
      <c r="JL406" t="s">
        <v>242</v>
      </c>
      <c r="KJ406" t="s">
        <v>257</v>
      </c>
      <c r="KO406" t="s">
        <v>260</v>
      </c>
      <c r="LF406" t="s">
        <v>410</v>
      </c>
      <c r="LG406" t="s">
        <v>412</v>
      </c>
      <c r="LM406" t="s">
        <v>410</v>
      </c>
      <c r="MF406" t="s">
        <v>156</v>
      </c>
      <c r="MM406" t="s">
        <v>303</v>
      </c>
      <c r="MS406" t="s">
        <v>309</v>
      </c>
      <c r="MT406" t="s">
        <v>310</v>
      </c>
      <c r="NI406" t="s">
        <v>377</v>
      </c>
      <c r="NO406" t="s">
        <v>378</v>
      </c>
      <c r="NQ406" t="s">
        <v>377</v>
      </c>
      <c r="OI406" t="s">
        <v>342</v>
      </c>
      <c r="OX406" t="s">
        <v>594</v>
      </c>
      <c r="OY406" t="s">
        <v>64</v>
      </c>
      <c r="PA406" t="s">
        <v>585</v>
      </c>
      <c r="PB406">
        <v>30</v>
      </c>
    </row>
    <row r="407" spans="1:418">
      <c r="A407" s="10">
        <v>43040.520150462973</v>
      </c>
      <c r="B407" s="10">
        <v>43040.528148148151</v>
      </c>
      <c r="C407" t="s">
        <v>351</v>
      </c>
      <c r="H407" t="s">
        <v>352</v>
      </c>
      <c r="I407" t="s">
        <v>1136</v>
      </c>
      <c r="K407" s="11" t="s">
        <v>2541</v>
      </c>
      <c r="M407" t="s">
        <v>65</v>
      </c>
      <c r="R407" t="s">
        <v>70</v>
      </c>
      <c r="AA407" t="s">
        <v>79</v>
      </c>
      <c r="AC407" s="11" t="s">
        <v>1423</v>
      </c>
      <c r="AE407" t="s">
        <v>82</v>
      </c>
      <c r="AH407" s="11" t="s">
        <v>589</v>
      </c>
      <c r="AI407" t="s">
        <v>373</v>
      </c>
      <c r="AP407" t="s">
        <v>373</v>
      </c>
      <c r="AV407" t="s">
        <v>374</v>
      </c>
      <c r="BD407" t="s">
        <v>374</v>
      </c>
      <c r="BG407" t="s">
        <v>98</v>
      </c>
      <c r="BS407" t="s">
        <v>108</v>
      </c>
      <c r="CG407" t="s">
        <v>122</v>
      </c>
      <c r="CI407" t="s">
        <v>124</v>
      </c>
      <c r="CK407" t="s">
        <v>126</v>
      </c>
      <c r="CR407" s="11" t="s">
        <v>108</v>
      </c>
      <c r="DD407" s="11" t="s">
        <v>120</v>
      </c>
      <c r="DH407" s="11" t="s">
        <v>124</v>
      </c>
      <c r="DW407" t="s">
        <v>139</v>
      </c>
      <c r="EC407" t="s">
        <v>145</v>
      </c>
      <c r="ED407" t="s">
        <v>146</v>
      </c>
      <c r="EN407" t="s">
        <v>156</v>
      </c>
      <c r="EQ407" t="s">
        <v>158</v>
      </c>
      <c r="GB407" t="s">
        <v>189</v>
      </c>
      <c r="GF407" t="s">
        <v>192</v>
      </c>
      <c r="HP407" t="s">
        <v>202</v>
      </c>
      <c r="ID407" t="s">
        <v>213</v>
      </c>
      <c r="IM407" t="s">
        <v>219</v>
      </c>
      <c r="IO407" t="s">
        <v>221</v>
      </c>
      <c r="JJ407" t="s">
        <v>240</v>
      </c>
      <c r="JL407" t="s">
        <v>242</v>
      </c>
      <c r="JU407" t="s">
        <v>247</v>
      </c>
      <c r="KJ407" t="s">
        <v>257</v>
      </c>
      <c r="KP407" t="s">
        <v>261</v>
      </c>
      <c r="LM407" t="s">
        <v>411</v>
      </c>
      <c r="LP407" t="s">
        <v>410</v>
      </c>
      <c r="LU407" t="s">
        <v>412</v>
      </c>
      <c r="MF407" t="s">
        <v>156</v>
      </c>
      <c r="MV407" t="s">
        <v>312</v>
      </c>
      <c r="NA407" t="s">
        <v>314</v>
      </c>
      <c r="NY407" t="s">
        <v>337</v>
      </c>
      <c r="OP407" t="s">
        <v>81</v>
      </c>
      <c r="OX407" t="s">
        <v>1259</v>
      </c>
      <c r="OZ407" t="s">
        <v>65</v>
      </c>
      <c r="PA407" t="s">
        <v>368</v>
      </c>
      <c r="PB407">
        <v>30</v>
      </c>
    </row>
    <row r="408" spans="1:418">
      <c r="A408" s="10">
        <v>43041.225787037038</v>
      </c>
      <c r="B408" s="10">
        <v>43041.230393518519</v>
      </c>
      <c r="C408" t="s">
        <v>351</v>
      </c>
      <c r="H408" t="s">
        <v>417</v>
      </c>
      <c r="I408" t="s">
        <v>2542</v>
      </c>
      <c r="K408" s="11" t="s">
        <v>2543</v>
      </c>
      <c r="M408" t="s">
        <v>65</v>
      </c>
      <c r="N408" t="s">
        <v>66</v>
      </c>
      <c r="AA408" t="s">
        <v>79</v>
      </c>
      <c r="AC408" s="11" t="s">
        <v>2544</v>
      </c>
      <c r="AE408" t="s">
        <v>82</v>
      </c>
      <c r="AH408" s="11" t="s">
        <v>2244</v>
      </c>
      <c r="AI408" t="s">
        <v>373</v>
      </c>
      <c r="AP408" t="s">
        <v>373</v>
      </c>
      <c r="AV408" t="s">
        <v>374</v>
      </c>
      <c r="BD408" t="s">
        <v>374</v>
      </c>
      <c r="BG408" t="s">
        <v>98</v>
      </c>
      <c r="CH408" t="s">
        <v>123</v>
      </c>
      <c r="CJ408" t="s">
        <v>125</v>
      </c>
      <c r="CM408" t="s">
        <v>128</v>
      </c>
      <c r="CR408" s="11" t="s">
        <v>108</v>
      </c>
      <c r="DF408" s="11" t="s">
        <v>122</v>
      </c>
      <c r="DI408" s="11" t="s">
        <v>125</v>
      </c>
      <c r="DP408" t="s">
        <v>132</v>
      </c>
      <c r="EN408" t="s">
        <v>156</v>
      </c>
      <c r="EQ408" t="s">
        <v>158</v>
      </c>
      <c r="HP408" t="s">
        <v>202</v>
      </c>
      <c r="HW408" t="s">
        <v>206</v>
      </c>
      <c r="ID408" t="s">
        <v>213</v>
      </c>
      <c r="IM408" t="s">
        <v>219</v>
      </c>
      <c r="IN408" t="s">
        <v>220</v>
      </c>
      <c r="JJ408" t="s">
        <v>240</v>
      </c>
      <c r="JL408" t="s">
        <v>242</v>
      </c>
      <c r="JS408" t="s">
        <v>77</v>
      </c>
      <c r="JU408" t="s">
        <v>247</v>
      </c>
      <c r="KJ408" t="s">
        <v>257</v>
      </c>
      <c r="KO408" t="s">
        <v>260</v>
      </c>
      <c r="LI408" t="s">
        <v>412</v>
      </c>
      <c r="LK408" t="s">
        <v>410</v>
      </c>
      <c r="LL408" t="s">
        <v>411</v>
      </c>
      <c r="MF408" t="s">
        <v>156</v>
      </c>
      <c r="MI408" t="s">
        <v>299</v>
      </c>
      <c r="MK408" t="s">
        <v>301</v>
      </c>
      <c r="NA408" t="s">
        <v>314</v>
      </c>
      <c r="NO408" t="s">
        <v>378</v>
      </c>
      <c r="NQ408" t="s">
        <v>377</v>
      </c>
      <c r="OE408" t="s">
        <v>339</v>
      </c>
      <c r="OI408" t="s">
        <v>342</v>
      </c>
      <c r="OP408" t="s">
        <v>81</v>
      </c>
      <c r="OX408" t="s">
        <v>459</v>
      </c>
      <c r="OZ408" t="s">
        <v>65</v>
      </c>
      <c r="PA408" t="s">
        <v>368</v>
      </c>
      <c r="PB408">
        <v>45</v>
      </c>
    </row>
    <row r="409" spans="1:418">
      <c r="A409" s="10">
        <v>43040.574456018519</v>
      </c>
      <c r="B409" s="10">
        <v>43040.579282407409</v>
      </c>
      <c r="C409" t="s">
        <v>351</v>
      </c>
      <c r="H409" t="s">
        <v>432</v>
      </c>
      <c r="I409" t="s">
        <v>2545</v>
      </c>
      <c r="K409" s="11" t="s">
        <v>2546</v>
      </c>
      <c r="M409" t="s">
        <v>65</v>
      </c>
      <c r="O409" t="s">
        <v>67</v>
      </c>
      <c r="AA409" t="s">
        <v>79</v>
      </c>
      <c r="AC409" s="11" t="s">
        <v>354</v>
      </c>
      <c r="AE409" t="s">
        <v>82</v>
      </c>
      <c r="AH409" s="11" t="s">
        <v>720</v>
      </c>
      <c r="AI409" t="s">
        <v>542</v>
      </c>
      <c r="AP409" t="s">
        <v>542</v>
      </c>
      <c r="AV409" t="s">
        <v>422</v>
      </c>
      <c r="BD409" t="s">
        <v>422</v>
      </c>
      <c r="BG409" t="s">
        <v>98</v>
      </c>
      <c r="CG409" t="s">
        <v>122</v>
      </c>
      <c r="CH409" t="s">
        <v>123</v>
      </c>
      <c r="CM409" t="s">
        <v>128</v>
      </c>
      <c r="CY409" s="11" t="s">
        <v>115</v>
      </c>
      <c r="DE409" s="11" t="s">
        <v>121</v>
      </c>
      <c r="DW409" t="s">
        <v>139</v>
      </c>
      <c r="EE409" t="s">
        <v>147</v>
      </c>
      <c r="EI409" t="s">
        <v>151</v>
      </c>
      <c r="EN409" t="s">
        <v>156</v>
      </c>
      <c r="EQ409" t="s">
        <v>158</v>
      </c>
      <c r="EX409" t="s">
        <v>77</v>
      </c>
      <c r="GC409" t="s">
        <v>190</v>
      </c>
      <c r="GJ409" t="s">
        <v>193</v>
      </c>
      <c r="HR409" t="s">
        <v>190</v>
      </c>
      <c r="HZ409" t="s">
        <v>209</v>
      </c>
      <c r="JR409" t="s">
        <v>246</v>
      </c>
      <c r="JU409" t="s">
        <v>247</v>
      </c>
      <c r="KJ409" t="s">
        <v>257</v>
      </c>
      <c r="KZ409" t="s">
        <v>83</v>
      </c>
      <c r="LI409" t="s">
        <v>1013</v>
      </c>
      <c r="LL409" t="s">
        <v>1093</v>
      </c>
      <c r="LM409" t="s">
        <v>443</v>
      </c>
      <c r="MF409" t="s">
        <v>156</v>
      </c>
      <c r="MR409" t="s">
        <v>308</v>
      </c>
      <c r="MS409" t="s">
        <v>309</v>
      </c>
      <c r="NA409" t="s">
        <v>314</v>
      </c>
      <c r="NT409" t="s">
        <v>804</v>
      </c>
      <c r="NY409" t="s">
        <v>337</v>
      </c>
      <c r="OI409" t="s">
        <v>342</v>
      </c>
      <c r="OP409" t="s">
        <v>81</v>
      </c>
      <c r="OU409" s="11" t="s">
        <v>2547</v>
      </c>
      <c r="OV409" s="11" t="s">
        <v>2548</v>
      </c>
      <c r="OX409" t="s">
        <v>652</v>
      </c>
      <c r="OY409" t="s">
        <v>64</v>
      </c>
      <c r="PA409" t="s">
        <v>368</v>
      </c>
      <c r="PB409">
        <v>25</v>
      </c>
    </row>
    <row r="410" spans="1:418">
      <c r="A410" s="10">
        <v>43040.612615740742</v>
      </c>
      <c r="B410" s="10">
        <v>43040.616736111107</v>
      </c>
      <c r="C410" t="s">
        <v>351</v>
      </c>
      <c r="H410" t="s">
        <v>417</v>
      </c>
      <c r="I410" t="s">
        <v>2549</v>
      </c>
      <c r="K410" s="11" t="s">
        <v>1514</v>
      </c>
      <c r="M410" t="s">
        <v>65</v>
      </c>
      <c r="P410" t="s">
        <v>68</v>
      </c>
      <c r="AA410" t="s">
        <v>79</v>
      </c>
      <c r="AC410" s="11" t="s">
        <v>1423</v>
      </c>
      <c r="AE410" t="s">
        <v>82</v>
      </c>
      <c r="AH410" s="11" t="s">
        <v>368</v>
      </c>
      <c r="AI410" t="s">
        <v>373</v>
      </c>
      <c r="AP410" t="s">
        <v>2550</v>
      </c>
      <c r="AV410" t="s">
        <v>608</v>
      </c>
      <c r="BD410" t="s">
        <v>374</v>
      </c>
      <c r="BG410" t="s">
        <v>98</v>
      </c>
      <c r="BS410" t="s">
        <v>108</v>
      </c>
      <c r="CH410" t="s">
        <v>123</v>
      </c>
      <c r="CJ410" t="s">
        <v>125</v>
      </c>
      <c r="CR410" s="11" t="s">
        <v>108</v>
      </c>
      <c r="DF410" s="11" t="s">
        <v>122</v>
      </c>
      <c r="DI410" s="11" t="s">
        <v>125</v>
      </c>
      <c r="DP410" t="s">
        <v>132</v>
      </c>
      <c r="EE410" t="s">
        <v>147</v>
      </c>
      <c r="EF410" t="s">
        <v>148</v>
      </c>
      <c r="EN410" t="s">
        <v>156</v>
      </c>
      <c r="EQ410" t="s">
        <v>158</v>
      </c>
      <c r="FL410" t="s">
        <v>77</v>
      </c>
      <c r="GC410" t="s">
        <v>190</v>
      </c>
      <c r="GF410" t="s">
        <v>192</v>
      </c>
      <c r="HR410" t="s">
        <v>190</v>
      </c>
      <c r="JR410" t="s">
        <v>246</v>
      </c>
      <c r="JU410" t="s">
        <v>247</v>
      </c>
      <c r="KJ410" t="s">
        <v>257</v>
      </c>
      <c r="KO410" t="s">
        <v>260</v>
      </c>
      <c r="LM410" t="s">
        <v>411</v>
      </c>
      <c r="LP410" t="s">
        <v>410</v>
      </c>
      <c r="LU410" t="s">
        <v>412</v>
      </c>
      <c r="MF410" t="s">
        <v>156</v>
      </c>
      <c r="MK410" t="s">
        <v>301</v>
      </c>
      <c r="ML410" t="s">
        <v>302</v>
      </c>
      <c r="NA410" t="s">
        <v>314</v>
      </c>
      <c r="OI410" t="s">
        <v>342</v>
      </c>
      <c r="OP410" t="s">
        <v>81</v>
      </c>
      <c r="OX410" t="s">
        <v>1259</v>
      </c>
      <c r="OZ410" t="s">
        <v>65</v>
      </c>
      <c r="PA410" t="s">
        <v>368</v>
      </c>
      <c r="PB410">
        <v>25</v>
      </c>
    </row>
    <row r="411" spans="1:418" s="11" customFormat="1">
      <c r="A411" s="12">
        <v>43040.585625</v>
      </c>
      <c r="B411" s="12">
        <v>43040.590763888889</v>
      </c>
      <c r="C411" s="11" t="s">
        <v>351</v>
      </c>
      <c r="H411" s="11" t="s">
        <v>432</v>
      </c>
      <c r="I411" s="11" t="s">
        <v>2551</v>
      </c>
      <c r="K411" s="11" t="s">
        <v>2546</v>
      </c>
      <c r="L411" s="11" t="s">
        <v>64</v>
      </c>
      <c r="R411" s="11" t="s">
        <v>70</v>
      </c>
      <c r="AA411" s="11" t="s">
        <v>79</v>
      </c>
      <c r="AC411" s="11" t="s">
        <v>354</v>
      </c>
      <c r="AE411" s="11" t="s">
        <v>82</v>
      </c>
      <c r="AH411" s="11" t="s">
        <v>702</v>
      </c>
      <c r="AI411" s="11" t="s">
        <v>542</v>
      </c>
      <c r="AP411" s="11" t="s">
        <v>542</v>
      </c>
      <c r="AV411" s="11" t="s">
        <v>422</v>
      </c>
      <c r="BD411" s="11" t="s">
        <v>422</v>
      </c>
      <c r="BG411" s="11" t="s">
        <v>98</v>
      </c>
      <c r="BR411" s="11" t="s">
        <v>107</v>
      </c>
      <c r="CH411" s="11" t="s">
        <v>123</v>
      </c>
      <c r="CM411" s="11" t="s">
        <v>128</v>
      </c>
      <c r="CQ411" s="11" t="s">
        <v>107</v>
      </c>
      <c r="CR411" s="11" t="s">
        <v>108</v>
      </c>
      <c r="CY411" s="11" t="s">
        <v>115</v>
      </c>
      <c r="DG411" s="11" t="s">
        <v>123</v>
      </c>
      <c r="DO411" s="11" t="s">
        <v>131</v>
      </c>
      <c r="DW411" s="11" t="s">
        <v>139</v>
      </c>
      <c r="EE411" s="11" t="s">
        <v>147</v>
      </c>
      <c r="EN411" s="11" t="s">
        <v>156</v>
      </c>
      <c r="EQ411" s="11" t="s">
        <v>158</v>
      </c>
      <c r="GB411" s="11" t="s">
        <v>189</v>
      </c>
      <c r="GY411" s="11" t="s">
        <v>200</v>
      </c>
      <c r="HE411" s="11" t="s">
        <v>180</v>
      </c>
      <c r="HM411" s="11" t="s">
        <v>2552</v>
      </c>
      <c r="HR411" s="11" t="s">
        <v>190</v>
      </c>
      <c r="IA411" s="11" t="s">
        <v>210</v>
      </c>
      <c r="JR411" s="11" t="s">
        <v>246</v>
      </c>
      <c r="JU411" s="11" t="s">
        <v>247</v>
      </c>
      <c r="KJ411" s="11" t="s">
        <v>257</v>
      </c>
      <c r="KM411" s="11" t="s">
        <v>258</v>
      </c>
      <c r="LM411" s="11" t="s">
        <v>695</v>
      </c>
      <c r="LS411" s="11" t="s">
        <v>453</v>
      </c>
      <c r="LU411" s="11" t="s">
        <v>543</v>
      </c>
      <c r="ME411" s="11" t="s">
        <v>2553</v>
      </c>
      <c r="MI411" s="11" t="s">
        <v>299</v>
      </c>
      <c r="MK411" s="11" t="s">
        <v>301</v>
      </c>
      <c r="MS411" s="11" t="s">
        <v>309</v>
      </c>
      <c r="NV411" s="11" t="s">
        <v>2554</v>
      </c>
      <c r="NW411" s="11" t="s">
        <v>2555</v>
      </c>
      <c r="NX411" s="11" t="s">
        <v>2556</v>
      </c>
      <c r="NY411" s="11" t="s">
        <v>337</v>
      </c>
      <c r="OI411" s="11" t="s">
        <v>342</v>
      </c>
      <c r="OP411" s="11" t="s">
        <v>81</v>
      </c>
      <c r="OU411" s="11" t="s">
        <v>457</v>
      </c>
      <c r="OX411" s="11" t="s">
        <v>652</v>
      </c>
      <c r="OY411" s="11" t="s">
        <v>64</v>
      </c>
      <c r="PA411" s="11" t="s">
        <v>368</v>
      </c>
      <c r="PB411" s="11">
        <v>20</v>
      </c>
    </row>
    <row r="412" spans="1:418">
      <c r="A412" s="10">
        <v>43040.568773148138</v>
      </c>
      <c r="B412" s="10">
        <v>43040.57439814815</v>
      </c>
      <c r="C412" t="s">
        <v>351</v>
      </c>
      <c r="H412" t="s">
        <v>432</v>
      </c>
      <c r="I412" t="s">
        <v>1308</v>
      </c>
      <c r="K412" s="11" t="s">
        <v>398</v>
      </c>
      <c r="M412" t="s">
        <v>65</v>
      </c>
      <c r="O412" t="s">
        <v>67</v>
      </c>
      <c r="AA412" t="s">
        <v>79</v>
      </c>
      <c r="AC412" s="11" t="s">
        <v>354</v>
      </c>
      <c r="AE412" t="s">
        <v>82</v>
      </c>
      <c r="AH412" s="11" t="s">
        <v>589</v>
      </c>
      <c r="AI412" t="s">
        <v>542</v>
      </c>
      <c r="AP412" t="s">
        <v>542</v>
      </c>
      <c r="AV412" t="s">
        <v>422</v>
      </c>
      <c r="BD412" t="s">
        <v>422</v>
      </c>
      <c r="BG412" t="s">
        <v>98</v>
      </c>
      <c r="CE412" t="s">
        <v>120</v>
      </c>
      <c r="CM412" t="s">
        <v>128</v>
      </c>
      <c r="CY412" s="11" t="s">
        <v>115</v>
      </c>
      <c r="DE412" s="11" t="s">
        <v>121</v>
      </c>
      <c r="EE412" t="s">
        <v>147</v>
      </c>
      <c r="EJ412" t="s">
        <v>152</v>
      </c>
      <c r="EN412" t="s">
        <v>156</v>
      </c>
      <c r="EQ412" t="s">
        <v>158</v>
      </c>
      <c r="GC412" t="s">
        <v>190</v>
      </c>
      <c r="GF412" t="s">
        <v>192</v>
      </c>
      <c r="HR412" t="s">
        <v>190</v>
      </c>
      <c r="HZ412" t="s">
        <v>209</v>
      </c>
      <c r="JR412" t="s">
        <v>246</v>
      </c>
      <c r="JU412" t="s">
        <v>247</v>
      </c>
      <c r="KJ412" t="s">
        <v>257</v>
      </c>
      <c r="KS412" t="s">
        <v>83</v>
      </c>
      <c r="LI412" t="s">
        <v>1094</v>
      </c>
      <c r="LJ412" t="s">
        <v>1093</v>
      </c>
      <c r="LM412" t="s">
        <v>442</v>
      </c>
      <c r="ME412" s="11" t="s">
        <v>2553</v>
      </c>
      <c r="MR412" t="s">
        <v>308</v>
      </c>
      <c r="MS412" t="s">
        <v>309</v>
      </c>
      <c r="NA412" t="s">
        <v>314</v>
      </c>
      <c r="NV412" s="11" t="s">
        <v>2554</v>
      </c>
      <c r="NW412" s="11" t="s">
        <v>457</v>
      </c>
      <c r="NX412" s="11" t="s">
        <v>948</v>
      </c>
      <c r="NY412" t="s">
        <v>337</v>
      </c>
      <c r="OI412" t="s">
        <v>342</v>
      </c>
      <c r="OU412" s="11" t="s">
        <v>2557</v>
      </c>
      <c r="OV412" s="11" t="s">
        <v>2558</v>
      </c>
      <c r="OX412" t="s">
        <v>652</v>
      </c>
      <c r="OY412" t="s">
        <v>64</v>
      </c>
      <c r="PA412" t="s">
        <v>368</v>
      </c>
      <c r="PB412">
        <v>20</v>
      </c>
    </row>
    <row r="413" spans="1:418">
      <c r="A413" s="10">
        <v>43041.249710648153</v>
      </c>
      <c r="B413" s="10">
        <v>43041.255798611113</v>
      </c>
      <c r="C413" t="s">
        <v>351</v>
      </c>
      <c r="H413" t="s">
        <v>460</v>
      </c>
      <c r="I413" t="s">
        <v>2559</v>
      </c>
      <c r="K413" s="11" t="s">
        <v>2560</v>
      </c>
      <c r="L413" t="s">
        <v>64</v>
      </c>
      <c r="P413" t="s">
        <v>68</v>
      </c>
      <c r="AA413" t="s">
        <v>79</v>
      </c>
      <c r="AC413" s="11" t="s">
        <v>2561</v>
      </c>
      <c r="AD413" t="s">
        <v>81</v>
      </c>
      <c r="AI413" t="s">
        <v>464</v>
      </c>
      <c r="AJ413" t="s">
        <v>465</v>
      </c>
      <c r="AP413" t="s">
        <v>465</v>
      </c>
      <c r="AQ413" t="s">
        <v>465</v>
      </c>
      <c r="AR413" t="s">
        <v>570</v>
      </c>
      <c r="AS413" t="s">
        <v>449</v>
      </c>
      <c r="AY413" t="s">
        <v>465</v>
      </c>
      <c r="BR413" t="s">
        <v>107</v>
      </c>
      <c r="BS413" t="s">
        <v>108</v>
      </c>
      <c r="BW413" t="s">
        <v>112</v>
      </c>
      <c r="BX413" s="11" t="s">
        <v>113</v>
      </c>
      <c r="CQ413" s="11" t="s">
        <v>107</v>
      </c>
      <c r="CR413" s="11" t="s">
        <v>108</v>
      </c>
      <c r="CV413" s="11" t="s">
        <v>112</v>
      </c>
      <c r="CW413" s="11" t="s">
        <v>113</v>
      </c>
      <c r="DO413" t="s">
        <v>131</v>
      </c>
      <c r="DP413" t="s">
        <v>132</v>
      </c>
      <c r="DU413" t="s">
        <v>137</v>
      </c>
      <c r="DX413" t="s">
        <v>140</v>
      </c>
      <c r="EM413" t="s">
        <v>155</v>
      </c>
      <c r="FA413" t="s">
        <v>166</v>
      </c>
      <c r="FC413" t="s">
        <v>168</v>
      </c>
      <c r="FJ413" t="s">
        <v>175</v>
      </c>
      <c r="FO413" t="s">
        <v>178</v>
      </c>
      <c r="FP413" t="s">
        <v>179</v>
      </c>
      <c r="FS413" t="s">
        <v>182</v>
      </c>
      <c r="FY413" t="s">
        <v>764</v>
      </c>
      <c r="FZ413" t="s">
        <v>552</v>
      </c>
      <c r="GA413" t="s">
        <v>818</v>
      </c>
      <c r="GB413" t="s">
        <v>189</v>
      </c>
      <c r="GR413" t="s">
        <v>166</v>
      </c>
      <c r="GT413" t="s">
        <v>168</v>
      </c>
      <c r="GY413" t="s">
        <v>200</v>
      </c>
      <c r="HC413" t="s">
        <v>178</v>
      </c>
      <c r="HD413" t="s">
        <v>179</v>
      </c>
      <c r="HG413" t="s">
        <v>182</v>
      </c>
      <c r="HM413" t="s">
        <v>728</v>
      </c>
      <c r="HN413" t="s">
        <v>1027</v>
      </c>
      <c r="HP413" t="s">
        <v>202</v>
      </c>
      <c r="IC413" t="s">
        <v>212</v>
      </c>
      <c r="ID413" t="s">
        <v>213</v>
      </c>
      <c r="IG413" t="s">
        <v>216</v>
      </c>
      <c r="IM413" t="s">
        <v>219</v>
      </c>
      <c r="IN413" t="s">
        <v>220</v>
      </c>
      <c r="IP413" t="s">
        <v>222</v>
      </c>
      <c r="JJ413" t="s">
        <v>240</v>
      </c>
      <c r="JK413" t="s">
        <v>241</v>
      </c>
      <c r="JL413" t="s">
        <v>242</v>
      </c>
      <c r="JP413" t="s">
        <v>244</v>
      </c>
      <c r="KB413" t="s">
        <v>558</v>
      </c>
      <c r="KC413" t="s">
        <v>557</v>
      </c>
      <c r="KD413" t="s">
        <v>2562</v>
      </c>
      <c r="KE413" t="s">
        <v>252</v>
      </c>
      <c r="KY413" t="s">
        <v>268</v>
      </c>
      <c r="ME413" s="11" t="s">
        <v>2553</v>
      </c>
      <c r="MI413" t="s">
        <v>299</v>
      </c>
      <c r="MK413" t="s">
        <v>301</v>
      </c>
      <c r="ML413" t="s">
        <v>302</v>
      </c>
      <c r="NC413" t="s">
        <v>316</v>
      </c>
      <c r="NL413" t="s">
        <v>574</v>
      </c>
      <c r="NO413" t="s">
        <v>377</v>
      </c>
      <c r="NP413" t="s">
        <v>378</v>
      </c>
      <c r="NV413" s="11" t="s">
        <v>2563</v>
      </c>
      <c r="NW413" s="11" t="s">
        <v>379</v>
      </c>
      <c r="NX413" s="11" t="s">
        <v>2348</v>
      </c>
      <c r="NY413" t="s">
        <v>337</v>
      </c>
      <c r="OI413" t="s">
        <v>342</v>
      </c>
      <c r="OJ413" t="s">
        <v>343</v>
      </c>
      <c r="OK413" t="s">
        <v>344</v>
      </c>
      <c r="OP413" t="s">
        <v>81</v>
      </c>
      <c r="OU413" s="11" t="s">
        <v>2564</v>
      </c>
      <c r="OV413" s="11" t="s">
        <v>2563</v>
      </c>
      <c r="OW413" s="11" t="s">
        <v>2565</v>
      </c>
      <c r="OX413" t="s">
        <v>566</v>
      </c>
      <c r="OY413" t="s">
        <v>64</v>
      </c>
      <c r="PA413" t="s">
        <v>541</v>
      </c>
      <c r="PB413">
        <v>25</v>
      </c>
    </row>
    <row r="414" spans="1:418">
      <c r="A414" s="10">
        <v>43041.244351851848</v>
      </c>
      <c r="B414" s="10">
        <v>43041.249652777777</v>
      </c>
      <c r="C414" t="s">
        <v>351</v>
      </c>
      <c r="H414" t="s">
        <v>460</v>
      </c>
      <c r="I414" t="s">
        <v>595</v>
      </c>
      <c r="K414" s="11" t="s">
        <v>1024</v>
      </c>
      <c r="M414" t="s">
        <v>65</v>
      </c>
      <c r="T414" t="s">
        <v>72</v>
      </c>
      <c r="AA414" t="s">
        <v>79</v>
      </c>
      <c r="AC414" s="11" t="s">
        <v>2566</v>
      </c>
      <c r="AD414" t="s">
        <v>81</v>
      </c>
      <c r="AI414" t="s">
        <v>464</v>
      </c>
      <c r="AJ414" t="s">
        <v>465</v>
      </c>
      <c r="AP414" t="s">
        <v>464</v>
      </c>
      <c r="AQ414" t="s">
        <v>465</v>
      </c>
      <c r="AR414" t="s">
        <v>466</v>
      </c>
      <c r="AY414" t="s">
        <v>465</v>
      </c>
      <c r="BH414" t="s">
        <v>99</v>
      </c>
      <c r="BI414" t="s">
        <v>99</v>
      </c>
      <c r="BR414" t="s">
        <v>107</v>
      </c>
      <c r="BS414" t="s">
        <v>108</v>
      </c>
      <c r="BW414" t="s">
        <v>112</v>
      </c>
      <c r="BX414" s="11" t="s">
        <v>113</v>
      </c>
      <c r="CQ414" s="11" t="s">
        <v>107</v>
      </c>
      <c r="CR414" s="11" t="s">
        <v>108</v>
      </c>
      <c r="CV414" s="11" t="s">
        <v>112</v>
      </c>
      <c r="CW414" s="11" t="s">
        <v>113</v>
      </c>
      <c r="DO414" t="s">
        <v>131</v>
      </c>
      <c r="DP414" t="s">
        <v>132</v>
      </c>
      <c r="DU414" t="s">
        <v>137</v>
      </c>
      <c r="EN414" t="s">
        <v>156</v>
      </c>
      <c r="EQ414" t="s">
        <v>158</v>
      </c>
      <c r="ES414" t="s">
        <v>160</v>
      </c>
      <c r="ET414" t="s">
        <v>161</v>
      </c>
      <c r="FY414" t="s">
        <v>2567</v>
      </c>
      <c r="GB414" t="s">
        <v>189</v>
      </c>
      <c r="GR414" t="s">
        <v>166</v>
      </c>
      <c r="GT414" t="s">
        <v>168</v>
      </c>
      <c r="GX414" t="s">
        <v>172</v>
      </c>
      <c r="HC414" t="s">
        <v>178</v>
      </c>
      <c r="HD414" t="s">
        <v>179</v>
      </c>
      <c r="HG414" t="s">
        <v>182</v>
      </c>
      <c r="HM414" t="s">
        <v>728</v>
      </c>
      <c r="HN414" t="s">
        <v>1027</v>
      </c>
      <c r="HO414" t="s">
        <v>571</v>
      </c>
      <c r="HP414" t="s">
        <v>202</v>
      </c>
      <c r="IC414" t="s">
        <v>212</v>
      </c>
      <c r="ID414" t="s">
        <v>213</v>
      </c>
      <c r="IM414" t="s">
        <v>219</v>
      </c>
      <c r="IN414" t="s">
        <v>220</v>
      </c>
      <c r="IP414" t="s">
        <v>222</v>
      </c>
      <c r="JJ414" t="s">
        <v>240</v>
      </c>
      <c r="JK414" t="s">
        <v>241</v>
      </c>
      <c r="JL414" t="s">
        <v>242</v>
      </c>
      <c r="JM414" t="s">
        <v>243</v>
      </c>
      <c r="JR414" t="s">
        <v>246</v>
      </c>
      <c r="JU414" t="s">
        <v>247</v>
      </c>
      <c r="KJ414" t="s">
        <v>257</v>
      </c>
      <c r="KM414" t="s">
        <v>258</v>
      </c>
      <c r="ME414" s="11" t="s">
        <v>2553</v>
      </c>
      <c r="MI414" t="s">
        <v>299</v>
      </c>
      <c r="MJ414" t="s">
        <v>300</v>
      </c>
      <c r="ML414" t="s">
        <v>302</v>
      </c>
      <c r="NC414" t="s">
        <v>316</v>
      </c>
      <c r="NO414" t="s">
        <v>377</v>
      </c>
      <c r="NQ414" t="s">
        <v>378</v>
      </c>
      <c r="NR414" t="s">
        <v>574</v>
      </c>
      <c r="NV414" s="11" t="s">
        <v>2563</v>
      </c>
      <c r="NW414" s="11" t="s">
        <v>2348</v>
      </c>
      <c r="NX414" s="11" t="s">
        <v>564</v>
      </c>
      <c r="NY414" t="s">
        <v>337</v>
      </c>
      <c r="OI414" t="s">
        <v>342</v>
      </c>
      <c r="OJ414" t="s">
        <v>343</v>
      </c>
      <c r="OK414" t="s">
        <v>344</v>
      </c>
      <c r="OP414" t="s">
        <v>81</v>
      </c>
      <c r="OU414" s="11" t="s">
        <v>2563</v>
      </c>
      <c r="OV414" s="11" t="s">
        <v>379</v>
      </c>
      <c r="OW414" s="11" t="s">
        <v>575</v>
      </c>
      <c r="OX414" t="s">
        <v>566</v>
      </c>
      <c r="OY414" t="s">
        <v>64</v>
      </c>
      <c r="PA414" t="s">
        <v>472</v>
      </c>
      <c r="PB414">
        <v>22</v>
      </c>
    </row>
    <row r="415" spans="1:418">
      <c r="A415" s="10">
        <v>43041.240069444437</v>
      </c>
      <c r="B415" s="10">
        <v>43041.244097222218</v>
      </c>
      <c r="C415" t="s">
        <v>351</v>
      </c>
      <c r="H415" t="s">
        <v>460</v>
      </c>
      <c r="I415">
        <v>1.25</v>
      </c>
      <c r="K415" s="11" t="s">
        <v>549</v>
      </c>
      <c r="M415" t="s">
        <v>65</v>
      </c>
      <c r="P415" t="s">
        <v>68</v>
      </c>
      <c r="AA415" t="s">
        <v>79</v>
      </c>
      <c r="AC415" s="11" t="s">
        <v>550</v>
      </c>
      <c r="AD415" t="s">
        <v>81</v>
      </c>
      <c r="AI415" t="s">
        <v>464</v>
      </c>
      <c r="AP415" t="s">
        <v>464</v>
      </c>
      <c r="AV415" t="s">
        <v>374</v>
      </c>
      <c r="BD415" t="s">
        <v>374</v>
      </c>
      <c r="BG415" t="s">
        <v>98</v>
      </c>
      <c r="BR415" t="s">
        <v>107</v>
      </c>
      <c r="BS415" t="s">
        <v>108</v>
      </c>
      <c r="BW415" t="s">
        <v>112</v>
      </c>
      <c r="BX415" s="11" t="s">
        <v>113</v>
      </c>
      <c r="CQ415" s="11" t="s">
        <v>107</v>
      </c>
      <c r="CR415" s="11" t="s">
        <v>108</v>
      </c>
      <c r="CV415" s="11" t="s">
        <v>112</v>
      </c>
      <c r="CW415" s="11" t="s">
        <v>113</v>
      </c>
      <c r="DP415" t="s">
        <v>132</v>
      </c>
      <c r="DU415" t="s">
        <v>137</v>
      </c>
      <c r="DX415" t="s">
        <v>140</v>
      </c>
      <c r="EN415" t="s">
        <v>156</v>
      </c>
      <c r="EQ415" t="s">
        <v>158</v>
      </c>
      <c r="ES415" t="s">
        <v>160</v>
      </c>
      <c r="ET415" t="s">
        <v>161</v>
      </c>
      <c r="GC415" t="s">
        <v>190</v>
      </c>
      <c r="GF415" t="s">
        <v>192</v>
      </c>
      <c r="GH415" t="s">
        <v>160</v>
      </c>
      <c r="GI415" t="s">
        <v>161</v>
      </c>
      <c r="HR415" t="s">
        <v>190</v>
      </c>
      <c r="HU415" t="s">
        <v>204</v>
      </c>
      <c r="HW415" t="s">
        <v>206</v>
      </c>
      <c r="HZ415" t="s">
        <v>209</v>
      </c>
      <c r="JR415" t="s">
        <v>246</v>
      </c>
      <c r="JU415" t="s">
        <v>247</v>
      </c>
      <c r="KJ415" t="s">
        <v>257</v>
      </c>
      <c r="ME415" s="11" t="s">
        <v>2553</v>
      </c>
      <c r="MI415" t="s">
        <v>299</v>
      </c>
      <c r="ML415" t="s">
        <v>302</v>
      </c>
      <c r="NC415" t="s">
        <v>316</v>
      </c>
      <c r="NO415" t="s">
        <v>377</v>
      </c>
      <c r="NP415" t="s">
        <v>378</v>
      </c>
      <c r="NQ415" t="s">
        <v>574</v>
      </c>
      <c r="NV415" s="11" t="s">
        <v>2563</v>
      </c>
      <c r="NW415" s="11" t="s">
        <v>2348</v>
      </c>
      <c r="NX415" s="11" t="s">
        <v>2564</v>
      </c>
      <c r="NZ415" t="s">
        <v>203</v>
      </c>
      <c r="OI415" t="s">
        <v>342</v>
      </c>
      <c r="OK415" t="s">
        <v>344</v>
      </c>
      <c r="OL415" t="s">
        <v>345</v>
      </c>
      <c r="OP415" t="s">
        <v>81</v>
      </c>
      <c r="OU415" s="11" t="s">
        <v>1760</v>
      </c>
      <c r="OV415" s="11" t="s">
        <v>2568</v>
      </c>
      <c r="OW415" s="11" t="s">
        <v>2569</v>
      </c>
      <c r="OX415" t="s">
        <v>566</v>
      </c>
      <c r="OY415" t="s">
        <v>64</v>
      </c>
      <c r="PA415" t="s">
        <v>472</v>
      </c>
      <c r="PB415">
        <v>20</v>
      </c>
    </row>
    <row r="416" spans="1:418">
      <c r="A416" s="10">
        <v>43039.685532407413</v>
      </c>
      <c r="B416" s="10">
        <v>43039.692303240743</v>
      </c>
      <c r="C416" t="s">
        <v>351</v>
      </c>
      <c r="H416" t="s">
        <v>352</v>
      </c>
      <c r="I416">
        <v>11.45</v>
      </c>
      <c r="K416" s="11" t="s">
        <v>2570</v>
      </c>
      <c r="M416" t="s">
        <v>65</v>
      </c>
      <c r="Q416" t="s">
        <v>69</v>
      </c>
      <c r="AA416" t="s">
        <v>79</v>
      </c>
      <c r="AC416" s="11" t="s">
        <v>354</v>
      </c>
      <c r="AE416" t="s">
        <v>82</v>
      </c>
      <c r="AH416" s="11" t="s">
        <v>638</v>
      </c>
      <c r="AI416" t="s">
        <v>356</v>
      </c>
      <c r="AP416" t="s">
        <v>356</v>
      </c>
      <c r="AV416" t="s">
        <v>374</v>
      </c>
      <c r="BD416" t="s">
        <v>374</v>
      </c>
      <c r="BG416" t="s">
        <v>98</v>
      </c>
      <c r="CG416" t="s">
        <v>122</v>
      </c>
      <c r="CI416" t="s">
        <v>124</v>
      </c>
      <c r="CM416" t="s">
        <v>128</v>
      </c>
      <c r="CY416" s="11" t="s">
        <v>115</v>
      </c>
      <c r="DG416" s="11" t="s">
        <v>123</v>
      </c>
      <c r="DH416" s="11" t="s">
        <v>124</v>
      </c>
      <c r="ED416" t="s">
        <v>146</v>
      </c>
      <c r="EE416" t="s">
        <v>147</v>
      </c>
      <c r="EF416" t="s">
        <v>148</v>
      </c>
      <c r="EN416" t="s">
        <v>156</v>
      </c>
      <c r="EQ416" t="s">
        <v>158</v>
      </c>
      <c r="EZ416" t="s">
        <v>489</v>
      </c>
      <c r="FY416" t="s">
        <v>490</v>
      </c>
      <c r="GC416" t="s">
        <v>190</v>
      </c>
      <c r="GF416" t="s">
        <v>192</v>
      </c>
      <c r="GM416" t="s">
        <v>196</v>
      </c>
      <c r="HR416" t="s">
        <v>190</v>
      </c>
      <c r="HZ416" t="s">
        <v>209</v>
      </c>
      <c r="JR416" t="s">
        <v>246</v>
      </c>
      <c r="JU416" t="s">
        <v>247</v>
      </c>
      <c r="JV416" t="s">
        <v>248</v>
      </c>
      <c r="KJ416" t="s">
        <v>257</v>
      </c>
      <c r="KP416" t="s">
        <v>261</v>
      </c>
      <c r="KS416" t="s">
        <v>83</v>
      </c>
      <c r="LC416" t="s">
        <v>359</v>
      </c>
      <c r="LD416" t="s">
        <v>358</v>
      </c>
      <c r="LJ416" t="s">
        <v>360</v>
      </c>
      <c r="MG416" t="s">
        <v>77</v>
      </c>
      <c r="MR416" t="s">
        <v>308</v>
      </c>
      <c r="MS416" t="s">
        <v>309</v>
      </c>
      <c r="NA416" t="s">
        <v>314</v>
      </c>
      <c r="NV416" s="11" t="s">
        <v>2571</v>
      </c>
      <c r="NZ416" t="s">
        <v>203</v>
      </c>
      <c r="OD416" t="s">
        <v>338</v>
      </c>
      <c r="OI416" t="s">
        <v>342</v>
      </c>
      <c r="OK416" t="s">
        <v>344</v>
      </c>
      <c r="OP416" t="s">
        <v>81</v>
      </c>
      <c r="OU416" s="11" t="s">
        <v>2347</v>
      </c>
      <c r="OX416" t="s">
        <v>2572</v>
      </c>
      <c r="OY416" t="s">
        <v>64</v>
      </c>
      <c r="PA416" t="s">
        <v>397</v>
      </c>
      <c r="PB416">
        <v>20</v>
      </c>
    </row>
    <row r="417" spans="1:418">
      <c r="A417" s="10">
        <v>43039.550983796304</v>
      </c>
      <c r="B417" s="10">
        <v>43039.557557870372</v>
      </c>
      <c r="C417" t="s">
        <v>351</v>
      </c>
      <c r="H417" t="s">
        <v>417</v>
      </c>
      <c r="I417">
        <v>11.56</v>
      </c>
      <c r="K417" s="11" t="s">
        <v>2573</v>
      </c>
      <c r="L417" t="s">
        <v>64</v>
      </c>
      <c r="S417" t="s">
        <v>71</v>
      </c>
      <c r="AA417" t="s">
        <v>79</v>
      </c>
      <c r="AC417" s="11" t="s">
        <v>2574</v>
      </c>
      <c r="AE417" t="s">
        <v>82</v>
      </c>
      <c r="AH417" s="11" t="s">
        <v>476</v>
      </c>
      <c r="AI417" t="s">
        <v>356</v>
      </c>
      <c r="AP417" t="s">
        <v>356</v>
      </c>
      <c r="AV417" t="s">
        <v>422</v>
      </c>
      <c r="BD417" t="s">
        <v>422</v>
      </c>
      <c r="BG417" t="s">
        <v>98</v>
      </c>
      <c r="BX417" s="11" t="s">
        <v>113</v>
      </c>
      <c r="CG417" t="s">
        <v>122</v>
      </c>
      <c r="CM417" t="s">
        <v>128</v>
      </c>
      <c r="CW417" s="11" t="s">
        <v>113</v>
      </c>
      <c r="DN417" s="11" t="s">
        <v>790</v>
      </c>
      <c r="DO417" t="s">
        <v>131</v>
      </c>
      <c r="DP417" t="s">
        <v>132</v>
      </c>
      <c r="DQ417" t="s">
        <v>133</v>
      </c>
      <c r="EN417" t="s">
        <v>156</v>
      </c>
      <c r="EQ417" t="s">
        <v>158</v>
      </c>
      <c r="EZ417" t="s">
        <v>502</v>
      </c>
      <c r="FY417" t="s">
        <v>490</v>
      </c>
      <c r="GC417" t="s">
        <v>190</v>
      </c>
      <c r="GF417" t="s">
        <v>192</v>
      </c>
      <c r="GH417" t="s">
        <v>160</v>
      </c>
      <c r="GL417" t="s">
        <v>195</v>
      </c>
      <c r="HP417" t="s">
        <v>202</v>
      </c>
      <c r="IM417" t="s">
        <v>219</v>
      </c>
      <c r="IN417" t="s">
        <v>220</v>
      </c>
      <c r="JM417" t="s">
        <v>243</v>
      </c>
      <c r="JR417" t="s">
        <v>246</v>
      </c>
      <c r="JU417" t="s">
        <v>247</v>
      </c>
      <c r="KJ417" t="s">
        <v>257</v>
      </c>
      <c r="KM417" t="s">
        <v>258</v>
      </c>
      <c r="KN417" t="s">
        <v>259</v>
      </c>
      <c r="LC417" t="s">
        <v>1164</v>
      </c>
      <c r="LD417" t="s">
        <v>427</v>
      </c>
      <c r="LK417" t="s">
        <v>425</v>
      </c>
      <c r="ME417" s="11" t="s">
        <v>2553</v>
      </c>
      <c r="MI417" t="s">
        <v>299</v>
      </c>
      <c r="MK417" t="s">
        <v>301</v>
      </c>
      <c r="NA417" t="s">
        <v>314</v>
      </c>
      <c r="NO417" t="s">
        <v>427</v>
      </c>
      <c r="NP417" t="s">
        <v>1164</v>
      </c>
      <c r="NR417" t="s">
        <v>425</v>
      </c>
      <c r="NV417" s="11" t="s">
        <v>2575</v>
      </c>
      <c r="NW417" s="11" t="s">
        <v>2576</v>
      </c>
      <c r="NY417" t="s">
        <v>337</v>
      </c>
      <c r="OI417" t="s">
        <v>342</v>
      </c>
      <c r="OP417" t="s">
        <v>81</v>
      </c>
      <c r="OU417" s="11" t="s">
        <v>2577</v>
      </c>
      <c r="OV417" s="11" t="s">
        <v>2578</v>
      </c>
      <c r="OX417" t="s">
        <v>1951</v>
      </c>
      <c r="OY417" t="s">
        <v>64</v>
      </c>
      <c r="PA417" t="s">
        <v>368</v>
      </c>
      <c r="PB417">
        <v>22</v>
      </c>
    </row>
    <row r="418" spans="1:418">
      <c r="A418" s="10">
        <v>43040.319328703707</v>
      </c>
      <c r="B418" s="10">
        <v>43040.325300925928</v>
      </c>
      <c r="C418" t="s">
        <v>351</v>
      </c>
      <c r="H418" t="s">
        <v>580</v>
      </c>
      <c r="I418" t="s">
        <v>2579</v>
      </c>
      <c r="K418" s="11" t="s">
        <v>2580</v>
      </c>
      <c r="L418" t="s">
        <v>64</v>
      </c>
      <c r="R418" t="s">
        <v>70</v>
      </c>
      <c r="AA418" t="s">
        <v>79</v>
      </c>
      <c r="AC418" s="11" t="s">
        <v>2581</v>
      </c>
      <c r="AE418" t="s">
        <v>82</v>
      </c>
      <c r="AH418" s="11" t="s">
        <v>1101</v>
      </c>
      <c r="AI418" t="s">
        <v>373</v>
      </c>
      <c r="AJ418" t="s">
        <v>631</v>
      </c>
      <c r="AP418" t="s">
        <v>373</v>
      </c>
      <c r="AQ418" t="s">
        <v>373</v>
      </c>
      <c r="AY418" t="s">
        <v>373</v>
      </c>
      <c r="AZ418" t="s">
        <v>631</v>
      </c>
      <c r="BW418" t="s">
        <v>112</v>
      </c>
      <c r="BX418" s="11" t="s">
        <v>113</v>
      </c>
      <c r="CA418" t="s">
        <v>116</v>
      </c>
      <c r="CR418" s="11" t="s">
        <v>108</v>
      </c>
      <c r="CW418" s="11" t="s">
        <v>113</v>
      </c>
      <c r="CZ418" s="11" t="s">
        <v>116</v>
      </c>
      <c r="DP418" t="s">
        <v>132</v>
      </c>
      <c r="DT418" t="s">
        <v>136</v>
      </c>
      <c r="DU418" t="s">
        <v>137</v>
      </c>
      <c r="EN418" t="s">
        <v>156</v>
      </c>
      <c r="EQ418" t="s">
        <v>158</v>
      </c>
      <c r="EU418" t="s">
        <v>162</v>
      </c>
      <c r="FA418" t="s">
        <v>166</v>
      </c>
      <c r="GC418" t="s">
        <v>190</v>
      </c>
      <c r="GF418" t="s">
        <v>192</v>
      </c>
      <c r="GG418" t="s">
        <v>159</v>
      </c>
      <c r="HP418" t="s">
        <v>202</v>
      </c>
      <c r="IC418" t="s">
        <v>212</v>
      </c>
      <c r="IE418" t="s">
        <v>214</v>
      </c>
      <c r="IM418" t="s">
        <v>219</v>
      </c>
      <c r="IN418" t="s">
        <v>220</v>
      </c>
      <c r="JJ418" t="s">
        <v>240</v>
      </c>
      <c r="JK418" t="s">
        <v>241</v>
      </c>
      <c r="JL418" t="s">
        <v>242</v>
      </c>
      <c r="JR418" t="s">
        <v>246</v>
      </c>
      <c r="JU418" t="s">
        <v>247</v>
      </c>
      <c r="KE418" t="s">
        <v>252</v>
      </c>
      <c r="KY418" t="s">
        <v>268</v>
      </c>
      <c r="LE418" t="s">
        <v>411</v>
      </c>
      <c r="LF418" t="s">
        <v>412</v>
      </c>
      <c r="LJ418" t="s">
        <v>410</v>
      </c>
      <c r="ME418" s="11" t="s">
        <v>2553</v>
      </c>
      <c r="MI418" t="s">
        <v>299</v>
      </c>
      <c r="MK418" t="s">
        <v>301</v>
      </c>
      <c r="ML418" t="s">
        <v>302</v>
      </c>
      <c r="NC418" t="s">
        <v>316</v>
      </c>
      <c r="NO418" t="s">
        <v>377</v>
      </c>
      <c r="NP418" t="s">
        <v>378</v>
      </c>
      <c r="NV418" s="11" t="s">
        <v>2564</v>
      </c>
      <c r="NW418" s="11" t="s">
        <v>366</v>
      </c>
      <c r="NY418" t="s">
        <v>337</v>
      </c>
      <c r="OE418" t="s">
        <v>339</v>
      </c>
      <c r="OI418" t="s">
        <v>342</v>
      </c>
      <c r="OJ418" t="s">
        <v>343</v>
      </c>
      <c r="OP418" t="s">
        <v>81</v>
      </c>
      <c r="OU418" s="11" t="s">
        <v>2582</v>
      </c>
      <c r="OX418" t="s">
        <v>566</v>
      </c>
      <c r="OY418" t="s">
        <v>64</v>
      </c>
      <c r="PA418" t="s">
        <v>585</v>
      </c>
      <c r="PB418">
        <v>30</v>
      </c>
    </row>
    <row r="419" spans="1:418">
      <c r="A419" s="10">
        <v>43041.256655092591</v>
      </c>
      <c r="B419" s="10">
        <v>43041.262407407397</v>
      </c>
      <c r="C419" t="s">
        <v>351</v>
      </c>
      <c r="H419" t="s">
        <v>460</v>
      </c>
      <c r="I419">
        <v>12.3</v>
      </c>
      <c r="K419" s="11" t="s">
        <v>549</v>
      </c>
      <c r="M419" t="s">
        <v>65</v>
      </c>
      <c r="P419" t="s">
        <v>68</v>
      </c>
      <c r="AA419" t="s">
        <v>79</v>
      </c>
      <c r="AC419" s="11" t="s">
        <v>2583</v>
      </c>
      <c r="AD419" t="s">
        <v>81</v>
      </c>
      <c r="AI419" t="s">
        <v>464</v>
      </c>
      <c r="AJ419" t="s">
        <v>465</v>
      </c>
      <c r="AP419" t="s">
        <v>464</v>
      </c>
      <c r="AQ419" t="s">
        <v>465</v>
      </c>
      <c r="AR419" t="s">
        <v>357</v>
      </c>
      <c r="AY419" t="s">
        <v>465</v>
      </c>
      <c r="AZ419" t="s">
        <v>466</v>
      </c>
      <c r="BH419" t="s">
        <v>99</v>
      </c>
      <c r="BI419" t="s">
        <v>99</v>
      </c>
      <c r="BR419" t="s">
        <v>107</v>
      </c>
      <c r="BS419" t="s">
        <v>108</v>
      </c>
      <c r="BT419" t="s">
        <v>109</v>
      </c>
      <c r="BW419" t="s">
        <v>112</v>
      </c>
      <c r="BX419" s="11" t="s">
        <v>113</v>
      </c>
      <c r="CQ419" s="11" t="s">
        <v>107</v>
      </c>
      <c r="CR419" s="11" t="s">
        <v>108</v>
      </c>
      <c r="CS419" s="11" t="s">
        <v>109</v>
      </c>
      <c r="CV419" s="11" t="s">
        <v>112</v>
      </c>
      <c r="CW419" s="11" t="s">
        <v>113</v>
      </c>
      <c r="DP419" t="s">
        <v>132</v>
      </c>
      <c r="DR419" t="s">
        <v>134</v>
      </c>
      <c r="DX419" t="s">
        <v>140</v>
      </c>
      <c r="EN419" t="s">
        <v>156</v>
      </c>
      <c r="EQ419" t="s">
        <v>158</v>
      </c>
      <c r="ES419" t="s">
        <v>160</v>
      </c>
      <c r="ET419" t="s">
        <v>161</v>
      </c>
      <c r="FY419" t="s">
        <v>2584</v>
      </c>
      <c r="GB419" t="s">
        <v>189</v>
      </c>
      <c r="GR419" t="s">
        <v>166</v>
      </c>
      <c r="GT419" t="s">
        <v>168</v>
      </c>
      <c r="GX419" t="s">
        <v>172</v>
      </c>
      <c r="HC419" t="s">
        <v>178</v>
      </c>
      <c r="HD419" t="s">
        <v>179</v>
      </c>
      <c r="HG419" t="s">
        <v>182</v>
      </c>
      <c r="HM419" t="s">
        <v>728</v>
      </c>
      <c r="HN419" t="s">
        <v>1027</v>
      </c>
      <c r="HO419" t="s">
        <v>571</v>
      </c>
      <c r="HP419" t="s">
        <v>202</v>
      </c>
      <c r="IC419" t="s">
        <v>212</v>
      </c>
      <c r="ID419" t="s">
        <v>213</v>
      </c>
      <c r="IG419" t="s">
        <v>216</v>
      </c>
      <c r="IM419" t="s">
        <v>219</v>
      </c>
      <c r="IN419" t="s">
        <v>220</v>
      </c>
      <c r="IP419" t="s">
        <v>222</v>
      </c>
      <c r="JJ419" t="s">
        <v>240</v>
      </c>
      <c r="JK419" t="s">
        <v>241</v>
      </c>
      <c r="JL419" t="s">
        <v>242</v>
      </c>
      <c r="JR419" t="s">
        <v>246</v>
      </c>
      <c r="JV419" t="s">
        <v>248</v>
      </c>
      <c r="KJ419" t="s">
        <v>257</v>
      </c>
      <c r="ME419" s="11" t="s">
        <v>2553</v>
      </c>
      <c r="MI419" t="s">
        <v>299</v>
      </c>
      <c r="MJ419" t="s">
        <v>300</v>
      </c>
      <c r="ML419" t="s">
        <v>302</v>
      </c>
      <c r="NC419" t="s">
        <v>316</v>
      </c>
      <c r="NO419" t="s">
        <v>804</v>
      </c>
      <c r="NP419" t="s">
        <v>378</v>
      </c>
      <c r="NQ419" t="s">
        <v>574</v>
      </c>
      <c r="NV419" s="11" t="s">
        <v>2585</v>
      </c>
      <c r="NW419" s="11" t="s">
        <v>2565</v>
      </c>
      <c r="NX419" s="11" t="s">
        <v>2348</v>
      </c>
      <c r="NY419" t="s">
        <v>337</v>
      </c>
      <c r="OI419" t="s">
        <v>342</v>
      </c>
      <c r="OJ419" t="s">
        <v>343</v>
      </c>
      <c r="OL419" t="s">
        <v>345</v>
      </c>
      <c r="OP419" t="s">
        <v>81</v>
      </c>
      <c r="OU419" s="11" t="s">
        <v>2586</v>
      </c>
      <c r="OV419" s="11" t="s">
        <v>2587</v>
      </c>
      <c r="OW419" s="11" t="s">
        <v>2588</v>
      </c>
      <c r="OX419" t="s">
        <v>566</v>
      </c>
      <c r="OY419" t="s">
        <v>64</v>
      </c>
      <c r="PA419" t="s">
        <v>472</v>
      </c>
      <c r="PB419">
        <v>23</v>
      </c>
    </row>
    <row r="420" spans="1:418">
      <c r="A420" s="10">
        <v>43040.744386574072</v>
      </c>
      <c r="B420" s="10">
        <v>43040.750358796293</v>
      </c>
      <c r="C420" t="s">
        <v>351</v>
      </c>
      <c r="H420" t="s">
        <v>432</v>
      </c>
      <c r="I420" t="s">
        <v>1737</v>
      </c>
      <c r="M420" t="s">
        <v>65</v>
      </c>
      <c r="Q420" t="s">
        <v>69</v>
      </c>
      <c r="AA420" t="s">
        <v>79</v>
      </c>
      <c r="AC420" s="11" t="s">
        <v>2589</v>
      </c>
      <c r="AE420" t="s">
        <v>82</v>
      </c>
      <c r="AH420" s="11" t="s">
        <v>1162</v>
      </c>
      <c r="AI420" t="s">
        <v>356</v>
      </c>
      <c r="AP420" t="s">
        <v>356</v>
      </c>
      <c r="AV420" t="s">
        <v>422</v>
      </c>
      <c r="BD420" t="s">
        <v>422</v>
      </c>
      <c r="BG420" t="s">
        <v>98</v>
      </c>
      <c r="CG420" t="s">
        <v>122</v>
      </c>
      <c r="CH420" t="s">
        <v>123</v>
      </c>
      <c r="DF420" s="11" t="s">
        <v>122</v>
      </c>
      <c r="DG420" s="11" t="s">
        <v>123</v>
      </c>
      <c r="DP420" t="s">
        <v>132</v>
      </c>
      <c r="DW420" t="s">
        <v>139</v>
      </c>
      <c r="EE420" t="s">
        <v>147</v>
      </c>
      <c r="EN420" t="s">
        <v>156</v>
      </c>
      <c r="EQ420" t="s">
        <v>158</v>
      </c>
      <c r="ES420" t="s">
        <v>160</v>
      </c>
      <c r="GC420" t="s">
        <v>190</v>
      </c>
      <c r="GF420" t="s">
        <v>192</v>
      </c>
      <c r="GH420" t="s">
        <v>160</v>
      </c>
      <c r="HR420" t="s">
        <v>190</v>
      </c>
      <c r="HX420" t="s">
        <v>207</v>
      </c>
      <c r="HZ420" t="s">
        <v>209</v>
      </c>
      <c r="JR420" t="s">
        <v>246</v>
      </c>
      <c r="JU420" t="s">
        <v>247</v>
      </c>
      <c r="KJ420" t="s">
        <v>257</v>
      </c>
      <c r="KS420" t="s">
        <v>83</v>
      </c>
      <c r="LI420" t="s">
        <v>453</v>
      </c>
      <c r="LM420" t="s">
        <v>454</v>
      </c>
      <c r="LP420" t="s">
        <v>455</v>
      </c>
      <c r="ME420" s="11" t="s">
        <v>2553</v>
      </c>
      <c r="MK420" t="s">
        <v>301</v>
      </c>
      <c r="MR420" t="s">
        <v>308</v>
      </c>
      <c r="MS420" t="s">
        <v>309</v>
      </c>
      <c r="NC420" t="s">
        <v>316</v>
      </c>
      <c r="NO420" t="s">
        <v>804</v>
      </c>
      <c r="NP420" t="s">
        <v>805</v>
      </c>
      <c r="NQ420" t="s">
        <v>559</v>
      </c>
      <c r="NV420" s="11" t="s">
        <v>2590</v>
      </c>
      <c r="NW420" s="11" t="s">
        <v>583</v>
      </c>
      <c r="NY420" t="s">
        <v>337</v>
      </c>
      <c r="OI420" t="s">
        <v>342</v>
      </c>
      <c r="OP420" t="s">
        <v>81</v>
      </c>
      <c r="OU420" s="11" t="s">
        <v>2591</v>
      </c>
      <c r="OX420" t="s">
        <v>814</v>
      </c>
      <c r="OZ420" t="s">
        <v>65</v>
      </c>
      <c r="PA420" t="s">
        <v>368</v>
      </c>
      <c r="PB420">
        <v>30</v>
      </c>
    </row>
    <row r="421" spans="1:418">
      <c r="A421" s="10">
        <v>43039.689039351862</v>
      </c>
      <c r="B421" s="10">
        <v>43039.696215277778</v>
      </c>
      <c r="C421" t="s">
        <v>351</v>
      </c>
      <c r="H421" t="s">
        <v>390</v>
      </c>
      <c r="I421" t="s">
        <v>2404</v>
      </c>
      <c r="K421" s="11" t="s">
        <v>2592</v>
      </c>
      <c r="L421" t="s">
        <v>64</v>
      </c>
      <c r="T421" t="s">
        <v>72</v>
      </c>
      <c r="AA421" t="s">
        <v>79</v>
      </c>
      <c r="AC421" s="11" t="s">
        <v>2593</v>
      </c>
      <c r="AE421" t="s">
        <v>82</v>
      </c>
      <c r="AH421" s="11" t="s">
        <v>1058</v>
      </c>
      <c r="AI421" t="s">
        <v>356</v>
      </c>
      <c r="AJ421" t="s">
        <v>1757</v>
      </c>
      <c r="AP421" t="s">
        <v>356</v>
      </c>
      <c r="AQ421" t="s">
        <v>1757</v>
      </c>
      <c r="BD421" t="s">
        <v>422</v>
      </c>
      <c r="BN421" t="s">
        <v>105</v>
      </c>
      <c r="CG421" t="s">
        <v>122</v>
      </c>
      <c r="CM421" t="s">
        <v>128</v>
      </c>
      <c r="DF421" s="11" t="s">
        <v>122</v>
      </c>
      <c r="DW421" t="s">
        <v>139</v>
      </c>
      <c r="ED421" t="s">
        <v>146</v>
      </c>
      <c r="EN421" t="s">
        <v>156</v>
      </c>
      <c r="EQ421" t="s">
        <v>158</v>
      </c>
      <c r="ES421" t="s">
        <v>160</v>
      </c>
      <c r="GC421" t="s">
        <v>190</v>
      </c>
      <c r="GF421" t="s">
        <v>192</v>
      </c>
      <c r="GH421" t="s">
        <v>160</v>
      </c>
      <c r="HQ421" t="s">
        <v>203</v>
      </c>
      <c r="HU421" t="s">
        <v>204</v>
      </c>
      <c r="HW421" t="s">
        <v>206</v>
      </c>
      <c r="HX421" t="s">
        <v>207</v>
      </c>
      <c r="IM421" t="s">
        <v>219</v>
      </c>
      <c r="IN421" t="s">
        <v>220</v>
      </c>
      <c r="JJ421" t="s">
        <v>240</v>
      </c>
      <c r="JR421" t="s">
        <v>246</v>
      </c>
      <c r="JU421" t="s">
        <v>247</v>
      </c>
      <c r="JW421" t="s">
        <v>249</v>
      </c>
      <c r="KJ421" t="s">
        <v>257</v>
      </c>
      <c r="KM421" t="s">
        <v>258</v>
      </c>
      <c r="KN421" t="s">
        <v>259</v>
      </c>
      <c r="LC421" t="s">
        <v>479</v>
      </c>
      <c r="LD421" t="s">
        <v>478</v>
      </c>
      <c r="LN421" t="s">
        <v>478</v>
      </c>
      <c r="LQ421" t="s">
        <v>479</v>
      </c>
      <c r="LS421" t="s">
        <v>477</v>
      </c>
      <c r="ME421" s="11" t="s">
        <v>2553</v>
      </c>
      <c r="MK421" t="s">
        <v>301</v>
      </c>
      <c r="MR421" t="s">
        <v>308</v>
      </c>
      <c r="MT421" t="s">
        <v>310</v>
      </c>
      <c r="NB421" t="s">
        <v>315</v>
      </c>
      <c r="NO421" t="s">
        <v>711</v>
      </c>
      <c r="NV421" s="11" t="s">
        <v>1346</v>
      </c>
      <c r="NW421" s="11" t="s">
        <v>2594</v>
      </c>
      <c r="NX421" s="11" t="s">
        <v>2595</v>
      </c>
      <c r="NY421" t="s">
        <v>337</v>
      </c>
      <c r="OI421" t="s">
        <v>342</v>
      </c>
      <c r="OJ421" t="s">
        <v>343</v>
      </c>
      <c r="OP421" t="s">
        <v>81</v>
      </c>
      <c r="OU421" s="11" t="s">
        <v>2596</v>
      </c>
      <c r="OV421" s="11" t="s">
        <v>2597</v>
      </c>
      <c r="OW421" s="11" t="s">
        <v>2598</v>
      </c>
      <c r="OX421" t="s">
        <v>833</v>
      </c>
      <c r="OZ421" t="s">
        <v>65</v>
      </c>
      <c r="PA421" t="s">
        <v>397</v>
      </c>
      <c r="PB421">
        <v>35</v>
      </c>
    </row>
    <row r="422" spans="1:418">
      <c r="A422" s="10">
        <v>43040.221041666657</v>
      </c>
      <c r="B422" s="10">
        <v>43040.22587962963</v>
      </c>
      <c r="C422" t="s">
        <v>351</v>
      </c>
      <c r="H422" t="s">
        <v>580</v>
      </c>
      <c r="I422" t="s">
        <v>1618</v>
      </c>
      <c r="K422" s="11" t="s">
        <v>2599</v>
      </c>
      <c r="L422" t="s">
        <v>64</v>
      </c>
      <c r="Q422" t="s">
        <v>69</v>
      </c>
      <c r="AA422" t="s">
        <v>79</v>
      </c>
      <c r="AC422" s="11" t="s">
        <v>2600</v>
      </c>
      <c r="AE422" t="s">
        <v>82</v>
      </c>
      <c r="AH422" s="11" t="s">
        <v>488</v>
      </c>
      <c r="AI422" t="s">
        <v>356</v>
      </c>
      <c r="AP422" t="s">
        <v>356</v>
      </c>
      <c r="AQ422" t="s">
        <v>466</v>
      </c>
      <c r="AY422" t="s">
        <v>466</v>
      </c>
      <c r="AZ422" t="s">
        <v>357</v>
      </c>
      <c r="BK422" t="s">
        <v>102</v>
      </c>
      <c r="BW422" t="s">
        <v>112</v>
      </c>
      <c r="CG422" t="s">
        <v>122</v>
      </c>
      <c r="CH422" t="s">
        <v>123</v>
      </c>
      <c r="CM422" t="s">
        <v>128</v>
      </c>
      <c r="CV422" s="11" t="s">
        <v>112</v>
      </c>
      <c r="DF422" s="11" t="s">
        <v>122</v>
      </c>
      <c r="DH422" s="11" t="s">
        <v>124</v>
      </c>
      <c r="DT422" t="s">
        <v>136</v>
      </c>
      <c r="DU422" t="s">
        <v>137</v>
      </c>
      <c r="ED422" t="s">
        <v>146</v>
      </c>
      <c r="EN422" t="s">
        <v>156</v>
      </c>
      <c r="ER422" t="s">
        <v>159</v>
      </c>
      <c r="GC422" t="s">
        <v>190</v>
      </c>
      <c r="GJ422" t="s">
        <v>193</v>
      </c>
      <c r="HP422" t="s">
        <v>202</v>
      </c>
      <c r="ID422" t="s">
        <v>213</v>
      </c>
      <c r="IM422" t="s">
        <v>219</v>
      </c>
      <c r="IN422" t="s">
        <v>220</v>
      </c>
      <c r="JJ422" t="s">
        <v>240</v>
      </c>
      <c r="JK422" t="s">
        <v>241</v>
      </c>
      <c r="JL422" t="s">
        <v>242</v>
      </c>
      <c r="JR422" t="s">
        <v>246</v>
      </c>
      <c r="JU422" t="s">
        <v>247</v>
      </c>
      <c r="JV422" t="s">
        <v>248</v>
      </c>
      <c r="KE422" t="s">
        <v>252</v>
      </c>
      <c r="KY422" t="s">
        <v>268</v>
      </c>
      <c r="LC422" t="s">
        <v>478</v>
      </c>
      <c r="LK422" t="s">
        <v>479</v>
      </c>
      <c r="LR422" t="s">
        <v>477</v>
      </c>
      <c r="ME422" s="11" t="s">
        <v>2553</v>
      </c>
      <c r="MK422" t="s">
        <v>301</v>
      </c>
      <c r="MR422" t="s">
        <v>308</v>
      </c>
      <c r="MS422" t="s">
        <v>309</v>
      </c>
      <c r="NA422" t="s">
        <v>314</v>
      </c>
      <c r="NV422" s="11" t="s">
        <v>2601</v>
      </c>
      <c r="NY422" t="s">
        <v>337</v>
      </c>
      <c r="OI422" t="s">
        <v>342</v>
      </c>
      <c r="OP422" t="s">
        <v>81</v>
      </c>
      <c r="OU422" s="11" t="s">
        <v>2602</v>
      </c>
      <c r="OV422" s="11" t="s">
        <v>2603</v>
      </c>
      <c r="OX422" t="s">
        <v>446</v>
      </c>
      <c r="OY422" t="s">
        <v>64</v>
      </c>
      <c r="PA422" t="s">
        <v>585</v>
      </c>
      <c r="PB422">
        <v>25</v>
      </c>
    </row>
    <row r="423" spans="1:418">
      <c r="A423" s="10">
        <v>43040.235150462962</v>
      </c>
      <c r="B423" s="10">
        <v>43040.242395833331</v>
      </c>
      <c r="C423" t="s">
        <v>351</v>
      </c>
      <c r="H423" t="s">
        <v>580</v>
      </c>
      <c r="I423">
        <v>11.35</v>
      </c>
      <c r="K423" s="11" t="s">
        <v>2604</v>
      </c>
      <c r="M423" t="s">
        <v>65</v>
      </c>
      <c r="P423" t="s">
        <v>68</v>
      </c>
      <c r="AA423" t="s">
        <v>79</v>
      </c>
      <c r="AC423" s="11" t="s">
        <v>354</v>
      </c>
      <c r="AE423" t="s">
        <v>82</v>
      </c>
      <c r="AH423" s="11" t="s">
        <v>796</v>
      </c>
      <c r="AI423" t="s">
        <v>356</v>
      </c>
      <c r="AP423" t="s">
        <v>356</v>
      </c>
      <c r="AV423" t="s">
        <v>374</v>
      </c>
      <c r="BD423" t="s">
        <v>374</v>
      </c>
      <c r="BG423" t="s">
        <v>98</v>
      </c>
      <c r="CG423" t="s">
        <v>122</v>
      </c>
      <c r="CH423" t="s">
        <v>123</v>
      </c>
      <c r="CM423" t="s">
        <v>128</v>
      </c>
      <c r="DF423" s="11" t="s">
        <v>122</v>
      </c>
      <c r="DG423" s="11" t="s">
        <v>123</v>
      </c>
      <c r="DH423" s="11" t="s">
        <v>124</v>
      </c>
      <c r="ED423" t="s">
        <v>146</v>
      </c>
      <c r="EE423" t="s">
        <v>147</v>
      </c>
      <c r="EF423" t="s">
        <v>148</v>
      </c>
      <c r="EN423" t="s">
        <v>156</v>
      </c>
      <c r="EZ423" t="s">
        <v>489</v>
      </c>
      <c r="FY423" t="s">
        <v>490</v>
      </c>
      <c r="GC423" t="s">
        <v>190</v>
      </c>
      <c r="GJ423" t="s">
        <v>193</v>
      </c>
      <c r="HQ423" t="s">
        <v>203</v>
      </c>
      <c r="HV423" t="s">
        <v>205</v>
      </c>
      <c r="II423" t="s">
        <v>218</v>
      </c>
      <c r="IM423" t="s">
        <v>219</v>
      </c>
      <c r="IN423" t="s">
        <v>220</v>
      </c>
      <c r="JL423" t="s">
        <v>242</v>
      </c>
      <c r="JR423" t="s">
        <v>246</v>
      </c>
      <c r="JU423" t="s">
        <v>247</v>
      </c>
      <c r="KJ423" t="s">
        <v>257</v>
      </c>
      <c r="KT423" t="s">
        <v>78</v>
      </c>
      <c r="LC423" t="s">
        <v>358</v>
      </c>
      <c r="LD423" t="s">
        <v>360</v>
      </c>
      <c r="LK423" t="s">
        <v>359</v>
      </c>
      <c r="ME423" s="11" t="s">
        <v>2553</v>
      </c>
      <c r="MR423" t="s">
        <v>308</v>
      </c>
      <c r="MS423" t="s">
        <v>309</v>
      </c>
      <c r="NA423" t="s">
        <v>314</v>
      </c>
      <c r="NV423" s="11" t="s">
        <v>2605</v>
      </c>
      <c r="NY423" t="s">
        <v>337</v>
      </c>
      <c r="OI423" t="s">
        <v>342</v>
      </c>
      <c r="OP423" t="s">
        <v>81</v>
      </c>
      <c r="OU423" s="11" t="s">
        <v>2606</v>
      </c>
      <c r="OX423" t="s">
        <v>1951</v>
      </c>
      <c r="OY423" t="s">
        <v>64</v>
      </c>
      <c r="PA423" t="s">
        <v>585</v>
      </c>
      <c r="PB423">
        <v>25</v>
      </c>
    </row>
    <row r="424" spans="1:418">
      <c r="A424" s="10">
        <v>43040.606041666673</v>
      </c>
      <c r="B424" s="10">
        <v>43040.612685185188</v>
      </c>
      <c r="C424" t="s">
        <v>351</v>
      </c>
      <c r="H424" t="s">
        <v>352</v>
      </c>
      <c r="I424">
        <v>11</v>
      </c>
      <c r="K424" s="11" t="s">
        <v>2607</v>
      </c>
      <c r="L424" t="s">
        <v>64</v>
      </c>
      <c r="N424" t="s">
        <v>66</v>
      </c>
      <c r="AA424" t="s">
        <v>79</v>
      </c>
      <c r="AC424" s="11" t="s">
        <v>354</v>
      </c>
      <c r="AE424" t="s">
        <v>82</v>
      </c>
      <c r="AH424" s="11" t="s">
        <v>656</v>
      </c>
      <c r="AI424" t="s">
        <v>356</v>
      </c>
      <c r="AJ424" t="s">
        <v>465</v>
      </c>
      <c r="AP424" t="s">
        <v>356</v>
      </c>
      <c r="AQ424" t="s">
        <v>357</v>
      </c>
      <c r="AR424" t="s">
        <v>466</v>
      </c>
      <c r="AY424" t="s">
        <v>357</v>
      </c>
      <c r="AZ424" t="s">
        <v>466</v>
      </c>
      <c r="BH424" t="s">
        <v>99</v>
      </c>
      <c r="BI424" t="s">
        <v>99</v>
      </c>
      <c r="BR424" t="s">
        <v>107</v>
      </c>
      <c r="BS424" t="s">
        <v>108</v>
      </c>
      <c r="BW424" t="s">
        <v>112</v>
      </c>
      <c r="BZ424" t="s">
        <v>115</v>
      </c>
      <c r="CG424" t="s">
        <v>122</v>
      </c>
      <c r="CH424" t="s">
        <v>123</v>
      </c>
      <c r="CQ424" s="11" t="s">
        <v>107</v>
      </c>
      <c r="CR424" s="11" t="s">
        <v>108</v>
      </c>
      <c r="CV424" s="11" t="s">
        <v>112</v>
      </c>
      <c r="DF424" s="11" t="s">
        <v>122</v>
      </c>
      <c r="DJ424" s="11" t="s">
        <v>126</v>
      </c>
      <c r="DO424" t="s">
        <v>131</v>
      </c>
      <c r="DP424" t="s">
        <v>132</v>
      </c>
      <c r="DW424" t="s">
        <v>139</v>
      </c>
      <c r="EN424" t="s">
        <v>156</v>
      </c>
      <c r="EZ424" t="s">
        <v>1945</v>
      </c>
      <c r="FY424" t="s">
        <v>552</v>
      </c>
      <c r="GB424" t="s">
        <v>189</v>
      </c>
      <c r="GX424" t="s">
        <v>172</v>
      </c>
      <c r="GY424" t="s">
        <v>200</v>
      </c>
      <c r="HD424" t="s">
        <v>179</v>
      </c>
      <c r="HH424" t="s">
        <v>183</v>
      </c>
      <c r="HM424" t="s">
        <v>611</v>
      </c>
      <c r="HP424" t="s">
        <v>202</v>
      </c>
      <c r="HV424" t="s">
        <v>205</v>
      </c>
      <c r="IG424" t="s">
        <v>216</v>
      </c>
      <c r="IM424" t="s">
        <v>219</v>
      </c>
      <c r="IN424" t="s">
        <v>220</v>
      </c>
      <c r="IZ424" t="s">
        <v>232</v>
      </c>
      <c r="JA424" t="s">
        <v>233</v>
      </c>
      <c r="JJ424" t="s">
        <v>240</v>
      </c>
      <c r="JK424" t="s">
        <v>241</v>
      </c>
      <c r="JL424" t="s">
        <v>242</v>
      </c>
      <c r="JS424" t="s">
        <v>77</v>
      </c>
      <c r="JZ424" t="s">
        <v>83</v>
      </c>
      <c r="KE424" t="s">
        <v>252</v>
      </c>
      <c r="KY424" t="s">
        <v>268</v>
      </c>
      <c r="LI424" t="s">
        <v>359</v>
      </c>
      <c r="LM424" t="s">
        <v>360</v>
      </c>
      <c r="LS424" t="s">
        <v>358</v>
      </c>
      <c r="ME424" s="11" t="s">
        <v>2553</v>
      </c>
      <c r="MK424" t="s">
        <v>301</v>
      </c>
      <c r="MR424" t="s">
        <v>308</v>
      </c>
      <c r="MS424" t="s">
        <v>309</v>
      </c>
      <c r="NA424" t="s">
        <v>314</v>
      </c>
      <c r="NV424" s="11" t="s">
        <v>2608</v>
      </c>
      <c r="NW424" s="11" t="s">
        <v>704</v>
      </c>
      <c r="NX424" s="11" t="s">
        <v>365</v>
      </c>
      <c r="NY424" t="s">
        <v>337</v>
      </c>
      <c r="OI424" t="s">
        <v>342</v>
      </c>
      <c r="OP424" t="s">
        <v>81</v>
      </c>
      <c r="OU424" s="11" t="s">
        <v>2609</v>
      </c>
      <c r="OV424" s="11" t="s">
        <v>393</v>
      </c>
      <c r="OX424" t="s">
        <v>367</v>
      </c>
      <c r="OY424" t="s">
        <v>64</v>
      </c>
      <c r="PA424" t="s">
        <v>368</v>
      </c>
      <c r="PB424">
        <v>30</v>
      </c>
    </row>
    <row r="425" spans="1:418">
      <c r="A425" s="10">
        <v>43039.735752314817</v>
      </c>
      <c r="B425" s="10">
        <v>43039.741828703707</v>
      </c>
      <c r="C425" t="s">
        <v>351</v>
      </c>
      <c r="H425" t="s">
        <v>390</v>
      </c>
      <c r="I425">
        <v>12</v>
      </c>
      <c r="K425" s="11" t="s">
        <v>2610</v>
      </c>
      <c r="L425" t="s">
        <v>64</v>
      </c>
      <c r="S425" t="s">
        <v>71</v>
      </c>
      <c r="AA425" t="s">
        <v>79</v>
      </c>
      <c r="AC425" s="11" t="s">
        <v>354</v>
      </c>
      <c r="AE425" t="s">
        <v>82</v>
      </c>
      <c r="AH425" s="11" t="s">
        <v>871</v>
      </c>
      <c r="AI425" t="s">
        <v>356</v>
      </c>
      <c r="AJ425" t="s">
        <v>357</v>
      </c>
      <c r="AP425" t="s">
        <v>356</v>
      </c>
      <c r="AQ425" t="s">
        <v>357</v>
      </c>
      <c r="AR425" t="s">
        <v>449</v>
      </c>
      <c r="AY425" t="s">
        <v>357</v>
      </c>
      <c r="BH425" t="s">
        <v>99</v>
      </c>
      <c r="BI425" t="s">
        <v>99</v>
      </c>
      <c r="CI425" t="s">
        <v>124</v>
      </c>
      <c r="CK425" t="s">
        <v>126</v>
      </c>
      <c r="CM425" t="s">
        <v>128</v>
      </c>
      <c r="CR425" s="11" t="s">
        <v>108</v>
      </c>
      <c r="DF425" s="11" t="s">
        <v>122</v>
      </c>
      <c r="DH425" s="11" t="s">
        <v>124</v>
      </c>
      <c r="ED425" t="s">
        <v>146</v>
      </c>
      <c r="EF425" t="s">
        <v>148</v>
      </c>
      <c r="EH425" t="s">
        <v>150</v>
      </c>
      <c r="EN425" t="s">
        <v>156</v>
      </c>
      <c r="EQ425" t="s">
        <v>158</v>
      </c>
      <c r="GC425" t="s">
        <v>190</v>
      </c>
      <c r="GF425" t="s">
        <v>192</v>
      </c>
      <c r="HR425" t="s">
        <v>190</v>
      </c>
      <c r="HZ425" t="s">
        <v>209</v>
      </c>
      <c r="JR425" t="s">
        <v>246</v>
      </c>
      <c r="KJ425" t="s">
        <v>257</v>
      </c>
      <c r="KS425" t="s">
        <v>83</v>
      </c>
      <c r="LM425" t="s">
        <v>359</v>
      </c>
      <c r="LQ425" t="s">
        <v>360</v>
      </c>
      <c r="LS425" t="s">
        <v>358</v>
      </c>
      <c r="MG425" t="s">
        <v>77</v>
      </c>
      <c r="MR425" t="s">
        <v>308</v>
      </c>
      <c r="MS425" t="s">
        <v>309</v>
      </c>
      <c r="MV425" t="s">
        <v>312</v>
      </c>
      <c r="NB425" t="s">
        <v>315</v>
      </c>
      <c r="NO425">
        <v>1</v>
      </c>
      <c r="NR425">
        <v>2</v>
      </c>
      <c r="NS425" t="s">
        <v>387</v>
      </c>
      <c r="NV425" s="11" t="s">
        <v>759</v>
      </c>
      <c r="NW425" s="11" t="s">
        <v>731</v>
      </c>
      <c r="NY425" t="s">
        <v>337</v>
      </c>
      <c r="OI425" t="s">
        <v>342</v>
      </c>
      <c r="OP425" t="s">
        <v>81</v>
      </c>
      <c r="OU425" s="11" t="s">
        <v>2611</v>
      </c>
      <c r="OX425" t="s">
        <v>396</v>
      </c>
      <c r="OY425" t="s">
        <v>64</v>
      </c>
      <c r="PA425" t="s">
        <v>397</v>
      </c>
      <c r="PB425">
        <v>25</v>
      </c>
    </row>
    <row r="426" spans="1:418">
      <c r="A426" s="10">
        <v>43040.282731481479</v>
      </c>
      <c r="B426" s="10">
        <v>43040.288321759261</v>
      </c>
      <c r="C426" t="s">
        <v>351</v>
      </c>
      <c r="H426" t="s">
        <v>390</v>
      </c>
      <c r="I426">
        <v>1.45</v>
      </c>
      <c r="K426" s="11" t="s">
        <v>2612</v>
      </c>
      <c r="L426" t="s">
        <v>64</v>
      </c>
      <c r="Q426" t="s">
        <v>69</v>
      </c>
      <c r="AA426" t="s">
        <v>79</v>
      </c>
      <c r="AC426" s="11" t="s">
        <v>2613</v>
      </c>
      <c r="AE426" t="s">
        <v>82</v>
      </c>
      <c r="AH426" s="11" t="s">
        <v>816</v>
      </c>
      <c r="AI426" t="s">
        <v>356</v>
      </c>
      <c r="AP426" t="s">
        <v>356</v>
      </c>
      <c r="AQ426" t="s">
        <v>356</v>
      </c>
      <c r="AV426" t="s">
        <v>374</v>
      </c>
      <c r="BD426" t="s">
        <v>374</v>
      </c>
      <c r="BG426" t="s">
        <v>98</v>
      </c>
      <c r="BS426" t="s">
        <v>108</v>
      </c>
      <c r="BW426" t="s">
        <v>112</v>
      </c>
      <c r="CI426" t="s">
        <v>124</v>
      </c>
      <c r="CR426" s="11" t="s">
        <v>108</v>
      </c>
      <c r="CV426" s="11" t="s">
        <v>112</v>
      </c>
      <c r="DP426" t="s">
        <v>132</v>
      </c>
      <c r="DU426" t="s">
        <v>137</v>
      </c>
      <c r="EE426" t="s">
        <v>147</v>
      </c>
      <c r="EM426" t="s">
        <v>155</v>
      </c>
      <c r="FA426" t="s">
        <v>166</v>
      </c>
      <c r="FC426" t="s">
        <v>168</v>
      </c>
      <c r="FJ426" t="s">
        <v>175</v>
      </c>
      <c r="FO426" t="s">
        <v>178</v>
      </c>
      <c r="FP426" t="s">
        <v>179</v>
      </c>
      <c r="FS426" t="s">
        <v>182</v>
      </c>
      <c r="FZ426" t="s">
        <v>552</v>
      </c>
      <c r="GA426" t="s">
        <v>818</v>
      </c>
      <c r="GB426" t="s">
        <v>189</v>
      </c>
      <c r="GT426" t="s">
        <v>168</v>
      </c>
      <c r="GX426" t="s">
        <v>172</v>
      </c>
      <c r="GY426" t="s">
        <v>200</v>
      </c>
      <c r="HC426" t="s">
        <v>178</v>
      </c>
      <c r="HF426" t="s">
        <v>181</v>
      </c>
      <c r="HG426" t="s">
        <v>182</v>
      </c>
      <c r="HM426" t="s">
        <v>728</v>
      </c>
      <c r="HN426" t="s">
        <v>571</v>
      </c>
      <c r="HO426" t="s">
        <v>1922</v>
      </c>
      <c r="HR426" t="s">
        <v>190</v>
      </c>
      <c r="HZ426" t="s">
        <v>209</v>
      </c>
      <c r="JR426" t="s">
        <v>246</v>
      </c>
      <c r="JU426" t="s">
        <v>247</v>
      </c>
      <c r="KJ426" t="s">
        <v>257</v>
      </c>
      <c r="KM426" t="s">
        <v>258</v>
      </c>
      <c r="LE426" t="s">
        <v>412</v>
      </c>
      <c r="LF426" t="s">
        <v>410</v>
      </c>
      <c r="LJ426" t="s">
        <v>411</v>
      </c>
      <c r="ME426" s="13" t="s">
        <v>2553</v>
      </c>
      <c r="MI426" t="s">
        <v>299</v>
      </c>
      <c r="ML426" t="s">
        <v>302</v>
      </c>
      <c r="MS426" t="s">
        <v>309</v>
      </c>
      <c r="NC426" t="s">
        <v>316</v>
      </c>
      <c r="NP426" t="s">
        <v>804</v>
      </c>
      <c r="NQ426" t="s">
        <v>805</v>
      </c>
      <c r="NR426" t="s">
        <v>559</v>
      </c>
      <c r="NV426" s="11" t="s">
        <v>2614</v>
      </c>
      <c r="NW426" s="11" t="s">
        <v>2615</v>
      </c>
      <c r="NX426" s="11" t="s">
        <v>2616</v>
      </c>
      <c r="NY426" t="s">
        <v>337</v>
      </c>
      <c r="OI426" t="s">
        <v>342</v>
      </c>
      <c r="OJ426" t="s">
        <v>343</v>
      </c>
      <c r="OK426" t="s">
        <v>344</v>
      </c>
      <c r="OP426" t="s">
        <v>81</v>
      </c>
      <c r="OU426" s="11" t="s">
        <v>852</v>
      </c>
      <c r="OV426" s="11" t="s">
        <v>2616</v>
      </c>
      <c r="OW426" s="11" t="s">
        <v>564</v>
      </c>
      <c r="OX426" t="s">
        <v>566</v>
      </c>
      <c r="OY426" t="s">
        <v>64</v>
      </c>
      <c r="PA426" t="s">
        <v>397</v>
      </c>
      <c r="PB426">
        <v>30</v>
      </c>
    </row>
    <row r="427" spans="1:418">
      <c r="A427" s="10">
        <v>43039.611493055563</v>
      </c>
      <c r="B427" s="10">
        <v>43039.616805555554</v>
      </c>
      <c r="C427" t="s">
        <v>351</v>
      </c>
      <c r="H427" t="s">
        <v>352</v>
      </c>
      <c r="I427" t="s">
        <v>2617</v>
      </c>
      <c r="K427" s="11" t="s">
        <v>2618</v>
      </c>
      <c r="L427" t="s">
        <v>64</v>
      </c>
      <c r="P427" t="s">
        <v>68</v>
      </c>
      <c r="AA427" t="s">
        <v>79</v>
      </c>
      <c r="AC427" s="11" t="s">
        <v>2619</v>
      </c>
      <c r="AE427" t="s">
        <v>82</v>
      </c>
      <c r="AH427" s="11" t="s">
        <v>656</v>
      </c>
      <c r="AI427" t="s">
        <v>356</v>
      </c>
      <c r="AP427" t="s">
        <v>356</v>
      </c>
      <c r="AV427" t="s">
        <v>422</v>
      </c>
      <c r="BD427" t="s">
        <v>422</v>
      </c>
      <c r="BG427" t="s">
        <v>98</v>
      </c>
      <c r="CM427" t="s">
        <v>128</v>
      </c>
      <c r="DH427" s="11" t="s">
        <v>124</v>
      </c>
      <c r="DW427" t="s">
        <v>139</v>
      </c>
      <c r="ED427" t="s">
        <v>146</v>
      </c>
      <c r="EF427" t="s">
        <v>148</v>
      </c>
      <c r="EN427" t="s">
        <v>156</v>
      </c>
      <c r="EQ427" t="s">
        <v>158</v>
      </c>
      <c r="GC427" t="s">
        <v>190</v>
      </c>
      <c r="GJ427" t="s">
        <v>193</v>
      </c>
      <c r="HR427" t="s">
        <v>190</v>
      </c>
      <c r="HZ427" t="s">
        <v>209</v>
      </c>
      <c r="IG427" t="s">
        <v>216</v>
      </c>
      <c r="JR427" t="s">
        <v>246</v>
      </c>
      <c r="JU427" t="s">
        <v>247</v>
      </c>
      <c r="JW427" t="s">
        <v>249</v>
      </c>
      <c r="KJ427" t="s">
        <v>257</v>
      </c>
      <c r="KM427" t="s">
        <v>258</v>
      </c>
      <c r="KP427" t="s">
        <v>261</v>
      </c>
      <c r="LF427" t="s">
        <v>477</v>
      </c>
      <c r="LL427" t="s">
        <v>478</v>
      </c>
      <c r="LM427" t="s">
        <v>479</v>
      </c>
      <c r="MK427" t="s">
        <v>301</v>
      </c>
      <c r="NA427" t="s">
        <v>314</v>
      </c>
      <c r="NV427" s="11" t="s">
        <v>2620</v>
      </c>
      <c r="NW427" s="11" t="s">
        <v>2621</v>
      </c>
      <c r="NY427" t="s">
        <v>337</v>
      </c>
      <c r="OI427" t="s">
        <v>342</v>
      </c>
      <c r="OP427" t="s">
        <v>81</v>
      </c>
      <c r="OU427" s="11" t="s">
        <v>2622</v>
      </c>
      <c r="OV427" s="11" t="s">
        <v>2623</v>
      </c>
      <c r="OW427" s="11" t="s">
        <v>2624</v>
      </c>
      <c r="OX427" t="s">
        <v>484</v>
      </c>
      <c r="OY427" t="s">
        <v>64</v>
      </c>
      <c r="PA427" t="s">
        <v>368</v>
      </c>
      <c r="PB427">
        <v>30</v>
      </c>
    </row>
    <row r="428" spans="1:418">
      <c r="A428" s="10">
        <v>43040.594537037039</v>
      </c>
      <c r="B428" s="10">
        <v>43040.602743055562</v>
      </c>
      <c r="C428" t="s">
        <v>351</v>
      </c>
      <c r="H428" t="s">
        <v>352</v>
      </c>
      <c r="I428" t="s">
        <v>2625</v>
      </c>
      <c r="K428" s="11" t="s">
        <v>1886</v>
      </c>
      <c r="L428" t="s">
        <v>64</v>
      </c>
      <c r="N428" t="s">
        <v>66</v>
      </c>
      <c r="AA428" t="s">
        <v>79</v>
      </c>
      <c r="AC428" s="11" t="s">
        <v>1515</v>
      </c>
      <c r="AE428" t="s">
        <v>82</v>
      </c>
      <c r="AH428" s="11" t="s">
        <v>384</v>
      </c>
      <c r="AI428" t="s">
        <v>373</v>
      </c>
      <c r="AP428" t="s">
        <v>373</v>
      </c>
      <c r="AQ428" t="s">
        <v>373</v>
      </c>
      <c r="BD428" t="s">
        <v>374</v>
      </c>
      <c r="BG428" t="s">
        <v>98</v>
      </c>
      <c r="BS428" t="s">
        <v>108</v>
      </c>
      <c r="CG428" t="s">
        <v>122</v>
      </c>
      <c r="CI428" t="s">
        <v>124</v>
      </c>
      <c r="CR428" s="11" t="s">
        <v>108</v>
      </c>
      <c r="DC428" s="11" t="s">
        <v>119</v>
      </c>
      <c r="DF428" s="11" t="s">
        <v>122</v>
      </c>
      <c r="DI428" s="11" t="s">
        <v>125</v>
      </c>
      <c r="DP428" t="s">
        <v>132</v>
      </c>
      <c r="EA428" t="s">
        <v>143</v>
      </c>
      <c r="ED428" t="s">
        <v>146</v>
      </c>
      <c r="EG428" t="s">
        <v>149</v>
      </c>
      <c r="EN428" t="s">
        <v>156</v>
      </c>
      <c r="ER428" t="s">
        <v>159</v>
      </c>
      <c r="GF428" t="s">
        <v>192</v>
      </c>
      <c r="HR428" t="s">
        <v>190</v>
      </c>
      <c r="IM428" t="s">
        <v>219</v>
      </c>
      <c r="IN428" t="s">
        <v>220</v>
      </c>
      <c r="JJ428" t="s">
        <v>240</v>
      </c>
      <c r="JL428" t="s">
        <v>242</v>
      </c>
      <c r="JR428" t="s">
        <v>246</v>
      </c>
      <c r="JU428" t="s">
        <v>247</v>
      </c>
      <c r="KM428" t="s">
        <v>258</v>
      </c>
      <c r="KS428" t="s">
        <v>83</v>
      </c>
      <c r="LM428" t="s">
        <v>411</v>
      </c>
      <c r="LP428" t="s">
        <v>410</v>
      </c>
      <c r="LU428" t="s">
        <v>412</v>
      </c>
      <c r="NA428" t="s">
        <v>314</v>
      </c>
      <c r="NV428" s="11" t="s">
        <v>2626</v>
      </c>
      <c r="NW428" s="11" t="s">
        <v>2627</v>
      </c>
      <c r="NY428" t="s">
        <v>337</v>
      </c>
      <c r="OI428" t="s">
        <v>342</v>
      </c>
      <c r="OJ428" t="s">
        <v>343</v>
      </c>
      <c r="OX428" t="s">
        <v>1259</v>
      </c>
      <c r="OZ428" t="s">
        <v>65</v>
      </c>
      <c r="PA428" t="s">
        <v>368</v>
      </c>
      <c r="PB428">
        <v>25</v>
      </c>
    </row>
    <row r="429" spans="1:418">
      <c r="A429" s="10">
        <v>43040.612754629627</v>
      </c>
      <c r="B429" s="10">
        <v>43040.617743055547</v>
      </c>
      <c r="C429" t="s">
        <v>351</v>
      </c>
      <c r="H429" t="s">
        <v>352</v>
      </c>
      <c r="I429">
        <v>2.4</v>
      </c>
      <c r="K429" s="11" t="s">
        <v>701</v>
      </c>
      <c r="M429" t="s">
        <v>65</v>
      </c>
      <c r="P429" t="s">
        <v>68</v>
      </c>
      <c r="AA429" t="s">
        <v>79</v>
      </c>
      <c r="AC429" s="11" t="s">
        <v>354</v>
      </c>
      <c r="AE429" t="s">
        <v>82</v>
      </c>
      <c r="AH429" s="11" t="s">
        <v>2122</v>
      </c>
      <c r="AI429" t="s">
        <v>356</v>
      </c>
      <c r="AP429" t="s">
        <v>356</v>
      </c>
      <c r="AQ429" t="s">
        <v>357</v>
      </c>
      <c r="AY429" t="s">
        <v>357</v>
      </c>
      <c r="BG429" t="s">
        <v>98</v>
      </c>
      <c r="BZ429" t="s">
        <v>115</v>
      </c>
      <c r="CG429" t="s">
        <v>122</v>
      </c>
      <c r="CM429" t="s">
        <v>128</v>
      </c>
      <c r="CQ429" s="11" t="s">
        <v>107</v>
      </c>
      <c r="CR429" s="11" t="s">
        <v>108</v>
      </c>
      <c r="CY429" s="11" t="s">
        <v>115</v>
      </c>
      <c r="DF429" s="11" t="s">
        <v>122</v>
      </c>
      <c r="DW429" t="s">
        <v>139</v>
      </c>
      <c r="EB429" t="s">
        <v>144</v>
      </c>
      <c r="EE429" t="s">
        <v>147</v>
      </c>
      <c r="EN429" t="s">
        <v>156</v>
      </c>
      <c r="EQ429" t="s">
        <v>158</v>
      </c>
      <c r="GB429" t="s">
        <v>189</v>
      </c>
      <c r="GR429" t="s">
        <v>166</v>
      </c>
      <c r="HG429" t="s">
        <v>182</v>
      </c>
      <c r="HM429" t="s">
        <v>611</v>
      </c>
      <c r="HR429" t="s">
        <v>190</v>
      </c>
      <c r="HZ429" t="s">
        <v>209</v>
      </c>
      <c r="JR429" t="s">
        <v>246</v>
      </c>
      <c r="JU429" t="s">
        <v>247</v>
      </c>
      <c r="KJ429" t="s">
        <v>257</v>
      </c>
      <c r="KS429" t="s">
        <v>83</v>
      </c>
      <c r="LI429" t="s">
        <v>359</v>
      </c>
      <c r="LM429" t="s">
        <v>358</v>
      </c>
      <c r="LP429" t="s">
        <v>360</v>
      </c>
      <c r="ME429" s="13" t="s">
        <v>2553</v>
      </c>
      <c r="MK429" t="s">
        <v>301</v>
      </c>
      <c r="MR429" t="s">
        <v>308</v>
      </c>
      <c r="NV429" s="11" t="s">
        <v>365</v>
      </c>
      <c r="NW429" s="11" t="s">
        <v>2628</v>
      </c>
      <c r="NX429" s="11" t="s">
        <v>366</v>
      </c>
      <c r="NY429" t="s">
        <v>337</v>
      </c>
      <c r="OI429" t="s">
        <v>342</v>
      </c>
      <c r="OP429" t="s">
        <v>81</v>
      </c>
      <c r="OU429" s="11" t="s">
        <v>2629</v>
      </c>
      <c r="OV429" s="11" t="s">
        <v>2630</v>
      </c>
      <c r="OX429" t="s">
        <v>367</v>
      </c>
      <c r="OY429" t="s">
        <v>64</v>
      </c>
      <c r="PA429" t="s">
        <v>368</v>
      </c>
      <c r="PB429">
        <v>35</v>
      </c>
    </row>
    <row r="430" spans="1:418">
      <c r="A430" s="10">
        <v>43040.616111111107</v>
      </c>
      <c r="B430" s="10">
        <v>43040.619722222233</v>
      </c>
      <c r="C430" t="s">
        <v>351</v>
      </c>
      <c r="H430" t="s">
        <v>352</v>
      </c>
      <c r="I430">
        <v>4.3</v>
      </c>
      <c r="K430" s="11" t="s">
        <v>2631</v>
      </c>
      <c r="M430" t="s">
        <v>65</v>
      </c>
      <c r="P430" t="s">
        <v>68</v>
      </c>
      <c r="AA430" t="s">
        <v>79</v>
      </c>
      <c r="AC430" s="11" t="s">
        <v>2632</v>
      </c>
      <c r="AE430" t="s">
        <v>82</v>
      </c>
      <c r="AH430" s="11" t="s">
        <v>1247</v>
      </c>
      <c r="AI430" t="s">
        <v>356</v>
      </c>
      <c r="AP430" t="s">
        <v>356</v>
      </c>
      <c r="AV430" t="s">
        <v>374</v>
      </c>
      <c r="BD430" t="s">
        <v>374</v>
      </c>
      <c r="BG430" t="s">
        <v>98</v>
      </c>
      <c r="BW430" t="s">
        <v>112</v>
      </c>
      <c r="CG430" t="s">
        <v>122</v>
      </c>
      <c r="CM430" t="s">
        <v>128</v>
      </c>
      <c r="CV430" s="11" t="s">
        <v>112</v>
      </c>
      <c r="CY430" s="11" t="s">
        <v>115</v>
      </c>
      <c r="DF430" s="11" t="s">
        <v>122</v>
      </c>
      <c r="DT430" t="s">
        <v>136</v>
      </c>
      <c r="DW430" t="s">
        <v>139</v>
      </c>
      <c r="ED430" t="s">
        <v>146</v>
      </c>
      <c r="EN430" t="s">
        <v>156</v>
      </c>
      <c r="EX430" t="s">
        <v>77</v>
      </c>
      <c r="GC430" t="s">
        <v>190</v>
      </c>
      <c r="GJ430" t="s">
        <v>193</v>
      </c>
      <c r="IG430" t="s">
        <v>216</v>
      </c>
      <c r="IM430" t="s">
        <v>219</v>
      </c>
      <c r="IN430" t="s">
        <v>220</v>
      </c>
      <c r="IP430" t="s">
        <v>222</v>
      </c>
      <c r="IX430" t="s">
        <v>230</v>
      </c>
      <c r="IZ430" t="s">
        <v>232</v>
      </c>
      <c r="JA430" t="s">
        <v>233</v>
      </c>
      <c r="JJ430" t="s">
        <v>240</v>
      </c>
      <c r="JK430" t="s">
        <v>241</v>
      </c>
      <c r="JL430" t="s">
        <v>242</v>
      </c>
      <c r="JR430" t="s">
        <v>246</v>
      </c>
      <c r="JU430" t="s">
        <v>247</v>
      </c>
      <c r="KE430" t="s">
        <v>252</v>
      </c>
      <c r="KY430" t="s">
        <v>268</v>
      </c>
      <c r="LI430" t="s">
        <v>411</v>
      </c>
      <c r="LM430" t="s">
        <v>410</v>
      </c>
      <c r="LY430" t="s">
        <v>676</v>
      </c>
      <c r="MK430" t="s">
        <v>301</v>
      </c>
      <c r="MR430" t="s">
        <v>308</v>
      </c>
      <c r="NA430" t="s">
        <v>314</v>
      </c>
      <c r="NV430" s="11" t="s">
        <v>705</v>
      </c>
      <c r="NW430" s="11" t="s">
        <v>366</v>
      </c>
      <c r="NX430" s="11" t="s">
        <v>2633</v>
      </c>
      <c r="NY430" t="s">
        <v>337</v>
      </c>
      <c r="OI430" t="s">
        <v>342</v>
      </c>
      <c r="OP430" t="s">
        <v>81</v>
      </c>
      <c r="OU430" s="11" t="s">
        <v>2634</v>
      </c>
      <c r="OV430" s="11" t="s">
        <v>366</v>
      </c>
      <c r="OW430" s="11" t="s">
        <v>2635</v>
      </c>
      <c r="OX430" t="s">
        <v>652</v>
      </c>
      <c r="OY430" t="s">
        <v>64</v>
      </c>
      <c r="PA430" t="s">
        <v>368</v>
      </c>
      <c r="PB430">
        <v>15</v>
      </c>
    </row>
    <row r="431" spans="1:418">
      <c r="A431" s="10">
        <v>43040.339907407397</v>
      </c>
      <c r="B431" s="10">
        <v>43040.345138888893</v>
      </c>
      <c r="C431" t="s">
        <v>351</v>
      </c>
      <c r="H431" t="s">
        <v>580</v>
      </c>
      <c r="I431" t="s">
        <v>2636</v>
      </c>
      <c r="K431" s="11" t="s">
        <v>1422</v>
      </c>
      <c r="M431" t="s">
        <v>65</v>
      </c>
      <c r="O431" t="s">
        <v>67</v>
      </c>
      <c r="AA431" t="s">
        <v>79</v>
      </c>
      <c r="AC431" s="11" t="s">
        <v>2637</v>
      </c>
      <c r="AE431" t="s">
        <v>82</v>
      </c>
      <c r="AH431" s="11" t="s">
        <v>1805</v>
      </c>
      <c r="AI431" t="s">
        <v>373</v>
      </c>
      <c r="AP431" t="s">
        <v>373</v>
      </c>
      <c r="AV431" t="s">
        <v>374</v>
      </c>
      <c r="BD431" t="s">
        <v>374</v>
      </c>
      <c r="BG431" t="s">
        <v>98</v>
      </c>
      <c r="CG431" t="s">
        <v>122</v>
      </c>
      <c r="CI431" t="s">
        <v>124</v>
      </c>
      <c r="CM431" t="s">
        <v>128</v>
      </c>
      <c r="CQ431" s="11" t="s">
        <v>107</v>
      </c>
      <c r="CR431" s="11" t="s">
        <v>108</v>
      </c>
      <c r="CY431" s="11" t="s">
        <v>115</v>
      </c>
      <c r="DO431" t="s">
        <v>131</v>
      </c>
      <c r="DP431" t="s">
        <v>132</v>
      </c>
      <c r="DW431" t="s">
        <v>139</v>
      </c>
      <c r="ED431" t="s">
        <v>146</v>
      </c>
      <c r="EN431" t="s">
        <v>156</v>
      </c>
      <c r="ET431" t="s">
        <v>161</v>
      </c>
      <c r="GC431" t="s">
        <v>190</v>
      </c>
      <c r="GH431" t="s">
        <v>160</v>
      </c>
      <c r="HR431" t="s">
        <v>190</v>
      </c>
      <c r="HW431" t="s">
        <v>206</v>
      </c>
      <c r="IG431" t="s">
        <v>216</v>
      </c>
      <c r="JR431" t="s">
        <v>246</v>
      </c>
      <c r="JU431" t="s">
        <v>247</v>
      </c>
      <c r="KJ431" t="s">
        <v>257</v>
      </c>
      <c r="LC431" t="s">
        <v>411</v>
      </c>
      <c r="LI431" t="s">
        <v>410</v>
      </c>
      <c r="LP431" t="s">
        <v>695</v>
      </c>
      <c r="LS431" t="s">
        <v>410</v>
      </c>
      <c r="ME431" s="13" t="s">
        <v>2553</v>
      </c>
      <c r="MI431" t="s">
        <v>299</v>
      </c>
      <c r="MK431" t="s">
        <v>301</v>
      </c>
      <c r="NA431" t="s">
        <v>314</v>
      </c>
      <c r="NV431" s="11" t="s">
        <v>2638</v>
      </c>
      <c r="OA431" t="s">
        <v>190</v>
      </c>
      <c r="OE431" t="s">
        <v>339</v>
      </c>
      <c r="OI431" t="s">
        <v>342</v>
      </c>
      <c r="OU431" s="11" t="s">
        <v>366</v>
      </c>
      <c r="OV431" s="11" t="s">
        <v>730</v>
      </c>
      <c r="OW431" s="11" t="s">
        <v>2639</v>
      </c>
      <c r="OX431" t="s">
        <v>814</v>
      </c>
      <c r="OY431" t="s">
        <v>64</v>
      </c>
      <c r="PA431" t="s">
        <v>585</v>
      </c>
      <c r="PB431">
        <v>30</v>
      </c>
    </row>
    <row r="432" spans="1:418">
      <c r="A432" s="10">
        <v>43039.834224537037</v>
      </c>
      <c r="B432" s="10">
        <v>43039.844027777777</v>
      </c>
      <c r="C432" t="s">
        <v>351</v>
      </c>
      <c r="H432" t="s">
        <v>580</v>
      </c>
      <c r="I432">
        <v>12.45</v>
      </c>
      <c r="K432" s="11" t="s">
        <v>2640</v>
      </c>
      <c r="L432" t="s">
        <v>64</v>
      </c>
      <c r="R432" t="s">
        <v>70</v>
      </c>
      <c r="AA432" t="s">
        <v>79</v>
      </c>
      <c r="AC432" s="11" t="s">
        <v>2641</v>
      </c>
      <c r="AE432" t="s">
        <v>82</v>
      </c>
      <c r="AH432" s="11" t="s">
        <v>1953</v>
      </c>
      <c r="AI432" t="s">
        <v>356</v>
      </c>
      <c r="AJ432" t="s">
        <v>357</v>
      </c>
      <c r="AP432" t="s">
        <v>356</v>
      </c>
      <c r="AQ432" t="s">
        <v>356</v>
      </c>
      <c r="AY432" t="s">
        <v>356</v>
      </c>
      <c r="BJ432" t="s">
        <v>101</v>
      </c>
      <c r="BZ432" t="s">
        <v>115</v>
      </c>
      <c r="CM432" t="s">
        <v>128</v>
      </c>
      <c r="CQ432" s="11" t="s">
        <v>107</v>
      </c>
      <c r="CR432" s="11" t="s">
        <v>108</v>
      </c>
      <c r="CW432" s="11" t="s">
        <v>113</v>
      </c>
      <c r="CY432" s="11" t="s">
        <v>115</v>
      </c>
      <c r="DG432" s="11" t="s">
        <v>123</v>
      </c>
      <c r="DN432" s="11" t="s">
        <v>2642</v>
      </c>
      <c r="DO432" t="s">
        <v>131</v>
      </c>
      <c r="DP432" t="s">
        <v>132</v>
      </c>
      <c r="DV432" t="s">
        <v>138</v>
      </c>
      <c r="EM432" t="s">
        <v>155</v>
      </c>
      <c r="FA432" t="s">
        <v>166</v>
      </c>
      <c r="FJ432" t="s">
        <v>175</v>
      </c>
      <c r="FO432" t="s">
        <v>178</v>
      </c>
      <c r="FS432" t="s">
        <v>182</v>
      </c>
      <c r="FZ432" t="s">
        <v>2643</v>
      </c>
      <c r="GC432" t="s">
        <v>190</v>
      </c>
      <c r="GF432" t="s">
        <v>192</v>
      </c>
      <c r="HP432" t="s">
        <v>202</v>
      </c>
      <c r="IM432" t="s">
        <v>219</v>
      </c>
      <c r="IN432" t="s">
        <v>220</v>
      </c>
      <c r="JJ432" t="s">
        <v>240</v>
      </c>
      <c r="JK432" t="s">
        <v>241</v>
      </c>
      <c r="JL432" t="s">
        <v>242</v>
      </c>
      <c r="JR432" t="s">
        <v>246</v>
      </c>
      <c r="JU432" t="s">
        <v>247</v>
      </c>
      <c r="KJ432" t="s">
        <v>257</v>
      </c>
      <c r="KM432" t="s">
        <v>258</v>
      </c>
      <c r="KS432" t="s">
        <v>83</v>
      </c>
      <c r="LL432" t="s">
        <v>479</v>
      </c>
      <c r="LP432" t="s">
        <v>477</v>
      </c>
      <c r="LQ432" t="s">
        <v>478</v>
      </c>
      <c r="ME432" s="13" t="s">
        <v>2553</v>
      </c>
      <c r="MI432" t="s">
        <v>299</v>
      </c>
      <c r="MK432" t="s">
        <v>301</v>
      </c>
      <c r="NA432" t="s">
        <v>314</v>
      </c>
      <c r="NV432" s="11" t="s">
        <v>366</v>
      </c>
      <c r="NW432" s="11" t="s">
        <v>365</v>
      </c>
      <c r="NX432" s="11" t="s">
        <v>2644</v>
      </c>
      <c r="NY432" t="s">
        <v>337</v>
      </c>
      <c r="OI432" t="s">
        <v>342</v>
      </c>
      <c r="OP432" t="s">
        <v>81</v>
      </c>
      <c r="OU432" s="11" t="s">
        <v>2645</v>
      </c>
      <c r="OX432" t="s">
        <v>484</v>
      </c>
      <c r="OZ432" t="s">
        <v>65</v>
      </c>
      <c r="PA432" t="s">
        <v>585</v>
      </c>
      <c r="PB432">
        <v>25</v>
      </c>
    </row>
    <row r="433" spans="1:418">
      <c r="A433" s="10">
        <v>43040.493981481479</v>
      </c>
      <c r="B433" s="10">
        <v>43040.505729166667</v>
      </c>
      <c r="C433" t="s">
        <v>351</v>
      </c>
      <c r="H433" t="s">
        <v>352</v>
      </c>
      <c r="I433">
        <v>11.3</v>
      </c>
      <c r="K433" s="11" t="s">
        <v>2055</v>
      </c>
      <c r="L433" t="s">
        <v>64</v>
      </c>
      <c r="O433" t="s">
        <v>67</v>
      </c>
      <c r="AA433" t="s">
        <v>79</v>
      </c>
      <c r="AC433" s="11" t="s">
        <v>354</v>
      </c>
      <c r="AE433" t="s">
        <v>82</v>
      </c>
      <c r="AH433" s="11" t="s">
        <v>816</v>
      </c>
      <c r="AI433" t="s">
        <v>356</v>
      </c>
      <c r="AP433" t="s">
        <v>356</v>
      </c>
      <c r="AV433" t="s">
        <v>374</v>
      </c>
      <c r="BD433" t="s">
        <v>374</v>
      </c>
      <c r="BG433" t="s">
        <v>98</v>
      </c>
      <c r="BS433" t="s">
        <v>108</v>
      </c>
      <c r="BW433" t="s">
        <v>112</v>
      </c>
      <c r="CA433" t="s">
        <v>116</v>
      </c>
      <c r="CK433" t="s">
        <v>126</v>
      </c>
      <c r="CM433" t="s">
        <v>128</v>
      </c>
      <c r="DG433" s="11" t="s">
        <v>123</v>
      </c>
      <c r="DJ433" s="11" t="s">
        <v>126</v>
      </c>
      <c r="DK433" s="11" t="s">
        <v>127</v>
      </c>
      <c r="DP433" t="s">
        <v>132</v>
      </c>
      <c r="DU433" t="s">
        <v>137</v>
      </c>
      <c r="EF433" t="s">
        <v>148</v>
      </c>
      <c r="EN433" t="s">
        <v>156</v>
      </c>
      <c r="EQ433" t="s">
        <v>158</v>
      </c>
      <c r="ES433" t="s">
        <v>160</v>
      </c>
      <c r="ET433" t="s">
        <v>161</v>
      </c>
      <c r="GC433" t="s">
        <v>190</v>
      </c>
      <c r="GF433" t="s">
        <v>192</v>
      </c>
      <c r="GH433" t="s">
        <v>160</v>
      </c>
      <c r="GI433" t="s">
        <v>161</v>
      </c>
      <c r="HR433" t="s">
        <v>190</v>
      </c>
      <c r="HZ433" t="s">
        <v>209</v>
      </c>
      <c r="JR433" t="s">
        <v>246</v>
      </c>
      <c r="JU433" t="s">
        <v>247</v>
      </c>
      <c r="KJ433" t="s">
        <v>257</v>
      </c>
      <c r="KM433" t="s">
        <v>258</v>
      </c>
      <c r="LE433" t="s">
        <v>359</v>
      </c>
      <c r="LI433" t="s">
        <v>358</v>
      </c>
      <c r="LJ433" t="s">
        <v>360</v>
      </c>
      <c r="ME433" s="13" t="s">
        <v>2553</v>
      </c>
      <c r="MI433" t="s">
        <v>299</v>
      </c>
      <c r="MK433" t="s">
        <v>301</v>
      </c>
      <c r="ML433" t="s">
        <v>302</v>
      </c>
      <c r="MS433" t="s">
        <v>309</v>
      </c>
      <c r="NC433" t="s">
        <v>316</v>
      </c>
      <c r="NO433" t="s">
        <v>358</v>
      </c>
      <c r="NQ433" t="s">
        <v>359</v>
      </c>
      <c r="NR433" t="s">
        <v>360</v>
      </c>
      <c r="NV433" s="11" t="s">
        <v>769</v>
      </c>
      <c r="NW433" s="11" t="s">
        <v>2646</v>
      </c>
      <c r="NY433" t="s">
        <v>337</v>
      </c>
      <c r="OI433" t="s">
        <v>342</v>
      </c>
      <c r="OJ433" t="s">
        <v>343</v>
      </c>
      <c r="OK433" t="s">
        <v>344</v>
      </c>
      <c r="OP433" t="s">
        <v>81</v>
      </c>
      <c r="OU433" s="11" t="s">
        <v>2647</v>
      </c>
      <c r="OV433" s="11" t="s">
        <v>770</v>
      </c>
      <c r="OW433" s="11" t="s">
        <v>2646</v>
      </c>
      <c r="OX433" t="s">
        <v>819</v>
      </c>
      <c r="OY433" t="s">
        <v>64</v>
      </c>
      <c r="PA433" t="s">
        <v>368</v>
      </c>
      <c r="PB433">
        <v>30</v>
      </c>
    </row>
    <row r="434" spans="1:418">
      <c r="A434" s="10">
        <v>43040.46502314815</v>
      </c>
      <c r="B434" s="10">
        <v>43040.471458333333</v>
      </c>
      <c r="C434" t="s">
        <v>351</v>
      </c>
      <c r="H434" t="s">
        <v>352</v>
      </c>
      <c r="I434">
        <v>4.2</v>
      </c>
      <c r="K434" s="11" t="s">
        <v>2648</v>
      </c>
      <c r="L434" t="s">
        <v>64</v>
      </c>
      <c r="S434" t="s">
        <v>71</v>
      </c>
      <c r="AA434" t="s">
        <v>79</v>
      </c>
      <c r="AC434" s="11" t="s">
        <v>354</v>
      </c>
      <c r="AE434" t="s">
        <v>82</v>
      </c>
      <c r="AH434" s="11" t="s">
        <v>1319</v>
      </c>
      <c r="AI434" t="s">
        <v>356</v>
      </c>
      <c r="AP434" t="s">
        <v>356</v>
      </c>
      <c r="AV434" t="s">
        <v>374</v>
      </c>
      <c r="BD434" t="s">
        <v>374</v>
      </c>
      <c r="BG434" t="s">
        <v>98</v>
      </c>
      <c r="BS434" t="s">
        <v>108</v>
      </c>
      <c r="CI434" t="s">
        <v>124</v>
      </c>
      <c r="CK434" t="s">
        <v>126</v>
      </c>
      <c r="CM434" t="s">
        <v>128</v>
      </c>
      <c r="CR434" s="11" t="s">
        <v>108</v>
      </c>
      <c r="DD434" s="11" t="s">
        <v>120</v>
      </c>
      <c r="DG434" s="11" t="s">
        <v>123</v>
      </c>
      <c r="DH434" s="11" t="s">
        <v>124</v>
      </c>
      <c r="DP434" t="s">
        <v>132</v>
      </c>
      <c r="DW434" t="s">
        <v>139</v>
      </c>
      <c r="EE434" t="s">
        <v>147</v>
      </c>
      <c r="EN434" t="s">
        <v>156</v>
      </c>
      <c r="EQ434" t="s">
        <v>158</v>
      </c>
      <c r="ES434" t="s">
        <v>160</v>
      </c>
      <c r="ET434" t="s">
        <v>161</v>
      </c>
      <c r="GC434" t="s">
        <v>190</v>
      </c>
      <c r="GF434" t="s">
        <v>192</v>
      </c>
      <c r="GH434" t="s">
        <v>160</v>
      </c>
      <c r="GI434" t="s">
        <v>161</v>
      </c>
      <c r="HP434" t="s">
        <v>202</v>
      </c>
      <c r="IC434" t="s">
        <v>212</v>
      </c>
      <c r="ID434" t="s">
        <v>213</v>
      </c>
      <c r="IG434" t="s">
        <v>216</v>
      </c>
      <c r="IM434" t="s">
        <v>219</v>
      </c>
      <c r="IN434" t="s">
        <v>220</v>
      </c>
      <c r="IY434" t="s">
        <v>231</v>
      </c>
      <c r="JJ434" t="s">
        <v>240</v>
      </c>
      <c r="JK434" t="s">
        <v>241</v>
      </c>
      <c r="JL434" t="s">
        <v>242</v>
      </c>
      <c r="JR434" t="s">
        <v>246</v>
      </c>
      <c r="JU434" t="s">
        <v>247</v>
      </c>
      <c r="JW434" t="s">
        <v>249</v>
      </c>
      <c r="KJ434" t="s">
        <v>257</v>
      </c>
      <c r="KM434" t="s">
        <v>258</v>
      </c>
      <c r="LE434" t="s">
        <v>359</v>
      </c>
      <c r="LG434" t="s">
        <v>360</v>
      </c>
      <c r="LJ434" t="s">
        <v>358</v>
      </c>
      <c r="ME434" s="13" t="s">
        <v>2553</v>
      </c>
      <c r="MI434" t="s">
        <v>299</v>
      </c>
      <c r="MK434" t="s">
        <v>301</v>
      </c>
      <c r="ML434" t="s">
        <v>302</v>
      </c>
      <c r="MR434" t="s">
        <v>308</v>
      </c>
      <c r="NB434" t="s">
        <v>315</v>
      </c>
      <c r="NO434" t="s">
        <v>359</v>
      </c>
      <c r="NP434" t="s">
        <v>358</v>
      </c>
      <c r="NQ434" t="s">
        <v>360</v>
      </c>
      <c r="NV434" s="11" t="s">
        <v>769</v>
      </c>
      <c r="NW434" s="11" t="s">
        <v>770</v>
      </c>
      <c r="NX434" s="11" t="s">
        <v>807</v>
      </c>
      <c r="NY434" t="s">
        <v>337</v>
      </c>
      <c r="OI434" t="s">
        <v>342</v>
      </c>
      <c r="OJ434" t="s">
        <v>343</v>
      </c>
      <c r="OK434" t="s">
        <v>344</v>
      </c>
      <c r="OP434" t="s">
        <v>81</v>
      </c>
      <c r="OU434" s="11" t="s">
        <v>769</v>
      </c>
      <c r="OV434" s="11" t="s">
        <v>807</v>
      </c>
      <c r="OW434" s="11" t="s">
        <v>770</v>
      </c>
      <c r="OX434" t="s">
        <v>819</v>
      </c>
      <c r="OY434" t="s">
        <v>64</v>
      </c>
      <c r="PA434" t="s">
        <v>368</v>
      </c>
      <c r="PB434">
        <v>30</v>
      </c>
    </row>
    <row r="435" spans="1:418">
      <c r="A435" s="10">
        <v>43040.458692129629</v>
      </c>
      <c r="B435" s="10">
        <v>43040.464837962973</v>
      </c>
      <c r="C435" t="s">
        <v>351</v>
      </c>
      <c r="H435" t="s">
        <v>352</v>
      </c>
      <c r="I435">
        <v>4</v>
      </c>
      <c r="K435" s="11" t="s">
        <v>2055</v>
      </c>
      <c r="M435" t="s">
        <v>65</v>
      </c>
      <c r="T435" t="s">
        <v>72</v>
      </c>
      <c r="AA435" t="s">
        <v>79</v>
      </c>
      <c r="AC435" s="11" t="s">
        <v>354</v>
      </c>
      <c r="AE435" t="s">
        <v>82</v>
      </c>
      <c r="AH435" s="11" t="s">
        <v>816</v>
      </c>
      <c r="AI435" t="s">
        <v>356</v>
      </c>
      <c r="AP435" t="s">
        <v>356</v>
      </c>
      <c r="AV435" t="s">
        <v>422</v>
      </c>
      <c r="BD435" t="s">
        <v>374</v>
      </c>
      <c r="BG435" t="s">
        <v>98</v>
      </c>
      <c r="BS435" t="s">
        <v>108</v>
      </c>
      <c r="CK435" t="s">
        <v>126</v>
      </c>
      <c r="CL435" t="s">
        <v>127</v>
      </c>
      <c r="CM435" t="s">
        <v>128</v>
      </c>
      <c r="CR435" s="11" t="s">
        <v>108</v>
      </c>
      <c r="DD435" s="11" t="s">
        <v>120</v>
      </c>
      <c r="DH435" s="11" t="s">
        <v>124</v>
      </c>
      <c r="DJ435" s="11" t="s">
        <v>126</v>
      </c>
      <c r="DK435" s="11" t="s">
        <v>127</v>
      </c>
      <c r="DP435" t="s">
        <v>132</v>
      </c>
      <c r="DU435" t="s">
        <v>137</v>
      </c>
      <c r="EH435" t="s">
        <v>150</v>
      </c>
      <c r="EN435" t="s">
        <v>156</v>
      </c>
      <c r="EQ435" t="s">
        <v>158</v>
      </c>
      <c r="ES435" t="s">
        <v>160</v>
      </c>
      <c r="ET435" t="s">
        <v>161</v>
      </c>
      <c r="GC435" t="s">
        <v>190</v>
      </c>
      <c r="GF435" t="s">
        <v>192</v>
      </c>
      <c r="GH435" t="s">
        <v>160</v>
      </c>
      <c r="GI435" t="s">
        <v>161</v>
      </c>
      <c r="GJ435" t="s">
        <v>193</v>
      </c>
      <c r="HR435" t="s">
        <v>190</v>
      </c>
      <c r="HV435" t="s">
        <v>205</v>
      </c>
      <c r="HW435" t="s">
        <v>206</v>
      </c>
      <c r="HZ435" t="s">
        <v>209</v>
      </c>
      <c r="JR435" t="s">
        <v>246</v>
      </c>
      <c r="JU435" t="s">
        <v>247</v>
      </c>
      <c r="JV435" t="s">
        <v>248</v>
      </c>
      <c r="JW435" t="s">
        <v>249</v>
      </c>
      <c r="KJ435" t="s">
        <v>257</v>
      </c>
      <c r="KM435" t="s">
        <v>258</v>
      </c>
      <c r="KN435" t="s">
        <v>259</v>
      </c>
      <c r="KP435" t="s">
        <v>261</v>
      </c>
      <c r="LE435" t="s">
        <v>360</v>
      </c>
      <c r="LG435" t="s">
        <v>358</v>
      </c>
      <c r="LJ435" t="s">
        <v>359</v>
      </c>
      <c r="ME435" s="13" t="s">
        <v>2553</v>
      </c>
      <c r="MI435" t="s">
        <v>299</v>
      </c>
      <c r="MK435" t="s">
        <v>301</v>
      </c>
      <c r="ML435" t="s">
        <v>302</v>
      </c>
      <c r="MR435" t="s">
        <v>308</v>
      </c>
      <c r="NC435" t="s">
        <v>316</v>
      </c>
      <c r="NO435" t="s">
        <v>359</v>
      </c>
      <c r="NP435" t="s">
        <v>360</v>
      </c>
      <c r="NR435" t="s">
        <v>358</v>
      </c>
      <c r="NV435" s="11" t="s">
        <v>769</v>
      </c>
      <c r="NW435" s="11" t="s">
        <v>2649</v>
      </c>
      <c r="NX435" s="11" t="s">
        <v>807</v>
      </c>
      <c r="NY435" t="s">
        <v>337</v>
      </c>
      <c r="OI435" t="s">
        <v>342</v>
      </c>
      <c r="OJ435" t="s">
        <v>343</v>
      </c>
      <c r="OK435" t="s">
        <v>344</v>
      </c>
      <c r="OP435" t="s">
        <v>81</v>
      </c>
      <c r="OU435" s="11" t="s">
        <v>769</v>
      </c>
      <c r="OV435" s="11" t="s">
        <v>770</v>
      </c>
      <c r="OW435" s="11" t="s">
        <v>807</v>
      </c>
      <c r="OX435" t="s">
        <v>819</v>
      </c>
      <c r="OY435" t="s">
        <v>64</v>
      </c>
      <c r="PA435" t="s">
        <v>368</v>
      </c>
      <c r="PB435">
        <v>20</v>
      </c>
    </row>
    <row r="436" spans="1:418">
      <c r="A436" s="10">
        <v>43040.739131944443</v>
      </c>
      <c r="B436" s="10">
        <v>43040.744259259263</v>
      </c>
      <c r="C436" t="s">
        <v>351</v>
      </c>
      <c r="H436" t="s">
        <v>432</v>
      </c>
      <c r="I436" t="s">
        <v>2650</v>
      </c>
      <c r="L436" t="s">
        <v>64</v>
      </c>
      <c r="O436" t="s">
        <v>67</v>
      </c>
      <c r="AC436" s="11" t="s">
        <v>2651</v>
      </c>
      <c r="AE436" t="s">
        <v>82</v>
      </c>
      <c r="AH436" s="11" t="s">
        <v>1162</v>
      </c>
      <c r="AI436" t="s">
        <v>356</v>
      </c>
      <c r="AP436" t="s">
        <v>356</v>
      </c>
      <c r="AV436" t="s">
        <v>422</v>
      </c>
      <c r="BD436" t="s">
        <v>422</v>
      </c>
      <c r="BG436" t="s">
        <v>98</v>
      </c>
      <c r="CH436" t="s">
        <v>123</v>
      </c>
      <c r="CI436" t="s">
        <v>124</v>
      </c>
      <c r="CK436" t="s">
        <v>126</v>
      </c>
      <c r="CQ436" s="11" t="s">
        <v>107</v>
      </c>
      <c r="CR436" s="11" t="s">
        <v>108</v>
      </c>
      <c r="DD436" s="11" t="s">
        <v>120</v>
      </c>
      <c r="DP436" t="s">
        <v>132</v>
      </c>
      <c r="EB436" t="s">
        <v>144</v>
      </c>
      <c r="EE436" t="s">
        <v>147</v>
      </c>
      <c r="EN436" t="s">
        <v>156</v>
      </c>
      <c r="EQ436" t="s">
        <v>158</v>
      </c>
      <c r="ER436" t="s">
        <v>159</v>
      </c>
      <c r="ES436" t="s">
        <v>160</v>
      </c>
      <c r="GC436" t="s">
        <v>190</v>
      </c>
      <c r="GF436" t="s">
        <v>192</v>
      </c>
      <c r="GH436" t="s">
        <v>160</v>
      </c>
      <c r="HR436" t="s">
        <v>190</v>
      </c>
      <c r="HZ436" t="s">
        <v>209</v>
      </c>
      <c r="JR436" t="s">
        <v>246</v>
      </c>
      <c r="JU436" t="s">
        <v>247</v>
      </c>
      <c r="KJ436" t="s">
        <v>257</v>
      </c>
      <c r="KN436" t="s">
        <v>259</v>
      </c>
      <c r="LL436" t="s">
        <v>676</v>
      </c>
      <c r="LM436" t="s">
        <v>695</v>
      </c>
      <c r="LP436" t="s">
        <v>543</v>
      </c>
      <c r="ME436" s="13" t="s">
        <v>2553</v>
      </c>
      <c r="MP436" t="s">
        <v>306</v>
      </c>
      <c r="MR436" t="s">
        <v>308</v>
      </c>
      <c r="NB436" t="s">
        <v>315</v>
      </c>
      <c r="NV436" s="11" t="s">
        <v>769</v>
      </c>
      <c r="NW436" s="11" t="s">
        <v>2172</v>
      </c>
      <c r="NX436" s="11" t="s">
        <v>947</v>
      </c>
      <c r="NY436" t="s">
        <v>337</v>
      </c>
      <c r="OI436" t="s">
        <v>342</v>
      </c>
      <c r="OP436" t="s">
        <v>81</v>
      </c>
      <c r="OU436" s="11" t="s">
        <v>2173</v>
      </c>
      <c r="OV436" s="11" t="s">
        <v>769</v>
      </c>
      <c r="OX436" t="s">
        <v>459</v>
      </c>
      <c r="OZ436" t="s">
        <v>65</v>
      </c>
      <c r="PA436" t="s">
        <v>368</v>
      </c>
      <c r="PB436">
        <v>30</v>
      </c>
    </row>
    <row r="437" spans="1:418">
      <c r="A437" s="10">
        <v>43040.52107638889</v>
      </c>
      <c r="B437" s="10">
        <v>43040.527974537043</v>
      </c>
      <c r="C437" t="s">
        <v>351</v>
      </c>
      <c r="H437" t="s">
        <v>352</v>
      </c>
      <c r="I437" t="s">
        <v>2652</v>
      </c>
      <c r="K437" s="11" t="s">
        <v>2653</v>
      </c>
      <c r="M437" t="s">
        <v>65</v>
      </c>
      <c r="O437" t="s">
        <v>67</v>
      </c>
      <c r="AA437" t="s">
        <v>79</v>
      </c>
      <c r="AC437" s="11" t="s">
        <v>2654</v>
      </c>
      <c r="AE437" t="s">
        <v>82</v>
      </c>
      <c r="AH437" s="11" t="s">
        <v>1774</v>
      </c>
      <c r="AI437" t="s">
        <v>856</v>
      </c>
      <c r="AP437" t="s">
        <v>856</v>
      </c>
      <c r="AV437" t="s">
        <v>374</v>
      </c>
      <c r="BD437" t="s">
        <v>374</v>
      </c>
      <c r="BG437" t="s">
        <v>98</v>
      </c>
      <c r="CC437" t="s">
        <v>118</v>
      </c>
      <c r="CG437" t="s">
        <v>122</v>
      </c>
      <c r="CH437" t="s">
        <v>123</v>
      </c>
      <c r="CI437" t="s">
        <v>124</v>
      </c>
      <c r="CJ437" t="s">
        <v>125</v>
      </c>
      <c r="CK437" t="s">
        <v>126</v>
      </c>
      <c r="CM437" t="s">
        <v>128</v>
      </c>
      <c r="DF437" s="11" t="s">
        <v>122</v>
      </c>
      <c r="DG437" s="11" t="s">
        <v>123</v>
      </c>
      <c r="DH437" s="11" t="s">
        <v>124</v>
      </c>
      <c r="DI437" s="11" t="s">
        <v>125</v>
      </c>
      <c r="DJ437" s="11" t="s">
        <v>126</v>
      </c>
      <c r="ED437" t="s">
        <v>146</v>
      </c>
      <c r="EE437" t="s">
        <v>147</v>
      </c>
      <c r="EF437" t="s">
        <v>148</v>
      </c>
      <c r="EG437" t="s">
        <v>149</v>
      </c>
      <c r="EH437" t="s">
        <v>150</v>
      </c>
      <c r="EN437" t="s">
        <v>156</v>
      </c>
      <c r="EQ437" t="s">
        <v>158</v>
      </c>
      <c r="ES437" t="s">
        <v>160</v>
      </c>
      <c r="GC437" t="s">
        <v>190</v>
      </c>
      <c r="GF437" t="s">
        <v>192</v>
      </c>
      <c r="GH437" t="s">
        <v>160</v>
      </c>
      <c r="HR437" t="s">
        <v>190</v>
      </c>
      <c r="HU437" t="s">
        <v>204</v>
      </c>
      <c r="HV437" t="s">
        <v>205</v>
      </c>
      <c r="HY437" t="s">
        <v>208</v>
      </c>
      <c r="HZ437" t="s">
        <v>209</v>
      </c>
      <c r="JM437" t="s">
        <v>243</v>
      </c>
      <c r="JR437" t="s">
        <v>246</v>
      </c>
      <c r="JU437" t="s">
        <v>247</v>
      </c>
      <c r="KJ437" t="s">
        <v>257</v>
      </c>
      <c r="LH437" t="s">
        <v>479</v>
      </c>
      <c r="LJ437" t="s">
        <v>478</v>
      </c>
      <c r="LL437" t="s">
        <v>477</v>
      </c>
      <c r="ME437" s="13" t="s">
        <v>2553</v>
      </c>
      <c r="MK437" t="s">
        <v>301</v>
      </c>
      <c r="MN437" t="s">
        <v>304</v>
      </c>
      <c r="MR437" t="s">
        <v>308</v>
      </c>
      <c r="MS437" t="s">
        <v>309</v>
      </c>
      <c r="MT437" t="s">
        <v>310</v>
      </c>
      <c r="MU437" t="s">
        <v>311</v>
      </c>
      <c r="MV437" t="s">
        <v>312</v>
      </c>
      <c r="MW437" t="s">
        <v>313</v>
      </c>
      <c r="NB437" t="s">
        <v>315</v>
      </c>
      <c r="NO437" t="s">
        <v>711</v>
      </c>
      <c r="NP437" t="s">
        <v>378</v>
      </c>
      <c r="NQ437" t="s">
        <v>574</v>
      </c>
      <c r="NV437" s="11" t="s">
        <v>366</v>
      </c>
      <c r="NW437" s="11" t="s">
        <v>2644</v>
      </c>
      <c r="NX437" s="11" t="s">
        <v>844</v>
      </c>
      <c r="OA437" t="s">
        <v>190</v>
      </c>
      <c r="OI437" t="s">
        <v>342</v>
      </c>
      <c r="OJ437" t="s">
        <v>343</v>
      </c>
      <c r="OK437" t="s">
        <v>344</v>
      </c>
      <c r="OP437" t="s">
        <v>81</v>
      </c>
      <c r="OU437" s="11" t="s">
        <v>366</v>
      </c>
      <c r="OV437" s="11" t="s">
        <v>2655</v>
      </c>
      <c r="OW437" s="11" t="s">
        <v>730</v>
      </c>
      <c r="OX437" t="s">
        <v>892</v>
      </c>
      <c r="OY437" t="s">
        <v>64</v>
      </c>
      <c r="PA437" t="s">
        <v>841</v>
      </c>
      <c r="PB437">
        <v>30</v>
      </c>
    </row>
    <row r="438" spans="1:418">
      <c r="A438" s="10">
        <v>43040.471354166657</v>
      </c>
      <c r="B438" s="10">
        <v>43040.476921296293</v>
      </c>
      <c r="C438" t="s">
        <v>351</v>
      </c>
      <c r="H438" t="s">
        <v>352</v>
      </c>
      <c r="I438">
        <v>2.2000000000000002</v>
      </c>
      <c r="K438" s="11" t="s">
        <v>1983</v>
      </c>
      <c r="M438" t="s">
        <v>65</v>
      </c>
      <c r="T438" t="s">
        <v>72</v>
      </c>
      <c r="AA438" t="s">
        <v>79</v>
      </c>
      <c r="AC438" s="11" t="s">
        <v>1984</v>
      </c>
      <c r="AE438" t="s">
        <v>82</v>
      </c>
      <c r="AH438" s="11" t="s">
        <v>1319</v>
      </c>
      <c r="AI438" t="s">
        <v>356</v>
      </c>
      <c r="AP438" t="s">
        <v>356</v>
      </c>
      <c r="AV438" t="s">
        <v>374</v>
      </c>
      <c r="BD438" t="s">
        <v>374</v>
      </c>
      <c r="BG438" t="s">
        <v>98</v>
      </c>
      <c r="CI438" t="s">
        <v>124</v>
      </c>
      <c r="CK438" t="s">
        <v>126</v>
      </c>
      <c r="CM438" t="s">
        <v>128</v>
      </c>
      <c r="CR438" s="11" t="s">
        <v>108</v>
      </c>
      <c r="DH438" s="11" t="s">
        <v>124</v>
      </c>
      <c r="DK438" s="11" t="s">
        <v>127</v>
      </c>
      <c r="DP438" t="s">
        <v>132</v>
      </c>
      <c r="EE438" t="s">
        <v>147</v>
      </c>
      <c r="EI438" t="s">
        <v>151</v>
      </c>
      <c r="EN438" t="s">
        <v>156</v>
      </c>
      <c r="ES438" t="s">
        <v>160</v>
      </c>
      <c r="ET438" t="s">
        <v>161</v>
      </c>
      <c r="GC438" t="s">
        <v>190</v>
      </c>
      <c r="GF438" t="s">
        <v>192</v>
      </c>
      <c r="GH438" t="s">
        <v>160</v>
      </c>
      <c r="GI438" t="s">
        <v>161</v>
      </c>
      <c r="HP438" t="s">
        <v>202</v>
      </c>
      <c r="IC438" t="s">
        <v>212</v>
      </c>
      <c r="ID438" t="s">
        <v>213</v>
      </c>
      <c r="IG438" t="s">
        <v>216</v>
      </c>
      <c r="IM438" t="s">
        <v>219</v>
      </c>
      <c r="IN438" t="s">
        <v>220</v>
      </c>
      <c r="IP438" t="s">
        <v>222</v>
      </c>
      <c r="JJ438" t="s">
        <v>240</v>
      </c>
      <c r="JK438" t="s">
        <v>241</v>
      </c>
      <c r="JL438" t="s">
        <v>242</v>
      </c>
      <c r="JR438" t="s">
        <v>246</v>
      </c>
      <c r="JU438" t="s">
        <v>247</v>
      </c>
      <c r="KJ438" t="s">
        <v>257</v>
      </c>
      <c r="KM438" t="s">
        <v>258</v>
      </c>
      <c r="LC438" t="s">
        <v>411</v>
      </c>
      <c r="LD438" t="s">
        <v>410</v>
      </c>
      <c r="LJ438" t="s">
        <v>412</v>
      </c>
      <c r="ME438" s="13" t="s">
        <v>2553</v>
      </c>
      <c r="MI438" t="s">
        <v>299</v>
      </c>
      <c r="ML438" t="s">
        <v>302</v>
      </c>
      <c r="MT438" t="s">
        <v>310</v>
      </c>
      <c r="MV438" t="s">
        <v>312</v>
      </c>
      <c r="NB438" t="s">
        <v>315</v>
      </c>
      <c r="NL438" t="s">
        <v>377</v>
      </c>
      <c r="NO438" t="s">
        <v>377</v>
      </c>
      <c r="NQ438" t="s">
        <v>378</v>
      </c>
      <c r="NV438" s="11" t="s">
        <v>366</v>
      </c>
      <c r="NW438" s="11" t="s">
        <v>2656</v>
      </c>
      <c r="NX438" s="11" t="s">
        <v>1131</v>
      </c>
      <c r="NY438" t="s">
        <v>337</v>
      </c>
      <c r="OI438" t="s">
        <v>342</v>
      </c>
      <c r="OJ438" t="s">
        <v>343</v>
      </c>
      <c r="OK438" t="s">
        <v>344</v>
      </c>
      <c r="OP438" t="s">
        <v>81</v>
      </c>
      <c r="OU438" s="11" t="s">
        <v>2657</v>
      </c>
      <c r="OV438" s="11" t="s">
        <v>2658</v>
      </c>
      <c r="OW438" s="11" t="s">
        <v>2659</v>
      </c>
      <c r="OX438" t="s">
        <v>566</v>
      </c>
      <c r="OY438" t="s">
        <v>64</v>
      </c>
      <c r="PA438" t="s">
        <v>368</v>
      </c>
      <c r="PB438">
        <v>30</v>
      </c>
    </row>
    <row r="439" spans="1:418">
      <c r="A439" s="10">
        <v>43040.325462962966</v>
      </c>
      <c r="B439" s="10">
        <v>43040.332858796297</v>
      </c>
      <c r="C439" t="s">
        <v>351</v>
      </c>
      <c r="H439" t="s">
        <v>580</v>
      </c>
      <c r="I439" t="s">
        <v>2660</v>
      </c>
      <c r="K439" s="11" t="s">
        <v>2580</v>
      </c>
      <c r="L439" t="s">
        <v>64</v>
      </c>
      <c r="P439" t="s">
        <v>68</v>
      </c>
      <c r="AA439" t="s">
        <v>79</v>
      </c>
      <c r="AC439" s="11" t="s">
        <v>2581</v>
      </c>
      <c r="AE439" t="s">
        <v>82</v>
      </c>
      <c r="AH439" s="11" t="s">
        <v>841</v>
      </c>
      <c r="AI439" t="s">
        <v>373</v>
      </c>
      <c r="AP439" t="s">
        <v>373</v>
      </c>
      <c r="AQ439" t="s">
        <v>373</v>
      </c>
      <c r="AV439" t="s">
        <v>374</v>
      </c>
      <c r="BD439" t="s">
        <v>374</v>
      </c>
      <c r="BG439" t="s">
        <v>98</v>
      </c>
      <c r="BS439" t="s">
        <v>108</v>
      </c>
      <c r="CA439" t="s">
        <v>116</v>
      </c>
      <c r="CG439" t="s">
        <v>122</v>
      </c>
      <c r="CI439" t="s">
        <v>124</v>
      </c>
      <c r="CR439" s="11" t="s">
        <v>108</v>
      </c>
      <c r="CZ439" s="11" t="s">
        <v>116</v>
      </c>
      <c r="DD439" s="11" t="s">
        <v>120</v>
      </c>
      <c r="DG439" s="11" t="s">
        <v>123</v>
      </c>
      <c r="DP439" t="s">
        <v>132</v>
      </c>
      <c r="EB439" t="s">
        <v>144</v>
      </c>
      <c r="EE439" t="s">
        <v>147</v>
      </c>
      <c r="EN439" t="s">
        <v>156</v>
      </c>
      <c r="EQ439" t="s">
        <v>158</v>
      </c>
      <c r="GC439" t="s">
        <v>190</v>
      </c>
      <c r="GF439" t="s">
        <v>192</v>
      </c>
      <c r="HP439" t="s">
        <v>202</v>
      </c>
      <c r="IC439" t="s">
        <v>212</v>
      </c>
      <c r="ID439" t="s">
        <v>213</v>
      </c>
      <c r="IG439" t="s">
        <v>216</v>
      </c>
      <c r="IM439" t="s">
        <v>219</v>
      </c>
      <c r="IN439" t="s">
        <v>220</v>
      </c>
      <c r="IP439" t="s">
        <v>222</v>
      </c>
      <c r="JJ439" t="s">
        <v>240</v>
      </c>
      <c r="JL439" t="s">
        <v>242</v>
      </c>
      <c r="JR439" t="s">
        <v>246</v>
      </c>
      <c r="JU439" t="s">
        <v>247</v>
      </c>
      <c r="KE439" t="s">
        <v>252</v>
      </c>
      <c r="KY439" t="s">
        <v>268</v>
      </c>
      <c r="LD439" t="s">
        <v>411</v>
      </c>
      <c r="LF439" t="s">
        <v>412</v>
      </c>
      <c r="LJ439" t="s">
        <v>410</v>
      </c>
      <c r="ME439" s="13" t="s">
        <v>2553</v>
      </c>
      <c r="MK439" t="s">
        <v>301</v>
      </c>
      <c r="ML439" t="s">
        <v>302</v>
      </c>
      <c r="MP439" t="s">
        <v>306</v>
      </c>
      <c r="NC439" t="s">
        <v>316</v>
      </c>
      <c r="NG439" t="s">
        <v>378</v>
      </c>
      <c r="NN439" t="s">
        <v>377</v>
      </c>
      <c r="NQ439" t="s">
        <v>574</v>
      </c>
      <c r="NV439" s="11" t="s">
        <v>953</v>
      </c>
      <c r="NW439" s="11" t="s">
        <v>2661</v>
      </c>
      <c r="OA439" t="s">
        <v>190</v>
      </c>
      <c r="OI439" t="s">
        <v>342</v>
      </c>
      <c r="OJ439" t="s">
        <v>343</v>
      </c>
      <c r="OP439" t="s">
        <v>81</v>
      </c>
      <c r="OU439" s="11" t="s">
        <v>2662</v>
      </c>
      <c r="OV439" s="11" t="s">
        <v>2565</v>
      </c>
      <c r="OX439" t="s">
        <v>566</v>
      </c>
      <c r="OY439" t="s">
        <v>64</v>
      </c>
      <c r="PA439" t="s">
        <v>585</v>
      </c>
      <c r="PB439">
        <v>30</v>
      </c>
    </row>
    <row r="440" spans="1:418">
      <c r="A440" s="10">
        <v>43040.750428240739</v>
      </c>
      <c r="B440" s="10">
        <v>43040.756655092591</v>
      </c>
      <c r="C440" t="s">
        <v>351</v>
      </c>
      <c r="H440" t="s">
        <v>432</v>
      </c>
      <c r="I440" t="s">
        <v>2663</v>
      </c>
      <c r="M440" t="s">
        <v>65</v>
      </c>
      <c r="U440" t="s">
        <v>73</v>
      </c>
      <c r="AA440" t="s">
        <v>79</v>
      </c>
      <c r="AC440" s="11" t="s">
        <v>2664</v>
      </c>
      <c r="AE440" t="s">
        <v>82</v>
      </c>
      <c r="AH440" s="11" t="s">
        <v>384</v>
      </c>
      <c r="AI440" t="s">
        <v>356</v>
      </c>
      <c r="AP440" t="s">
        <v>356</v>
      </c>
      <c r="AV440" t="s">
        <v>422</v>
      </c>
      <c r="BD440" t="s">
        <v>422</v>
      </c>
      <c r="BG440" t="s">
        <v>98</v>
      </c>
      <c r="BS440" t="s">
        <v>108</v>
      </c>
      <c r="BZ440" t="s">
        <v>115</v>
      </c>
      <c r="CH440" t="s">
        <v>123</v>
      </c>
      <c r="CR440" s="11" t="s">
        <v>108</v>
      </c>
      <c r="DW440" t="s">
        <v>139</v>
      </c>
      <c r="EB440" t="s">
        <v>144</v>
      </c>
      <c r="EE440" t="s">
        <v>147</v>
      </c>
      <c r="EN440" t="s">
        <v>156</v>
      </c>
      <c r="EQ440" t="s">
        <v>158</v>
      </c>
      <c r="ER440" t="s">
        <v>159</v>
      </c>
      <c r="ES440" t="s">
        <v>160</v>
      </c>
      <c r="FO440" t="s">
        <v>178</v>
      </c>
      <c r="GC440" t="s">
        <v>190</v>
      </c>
      <c r="GF440" t="s">
        <v>192</v>
      </c>
      <c r="GH440" t="s">
        <v>160</v>
      </c>
      <c r="HP440" t="s">
        <v>202</v>
      </c>
      <c r="HW440" t="s">
        <v>206</v>
      </c>
      <c r="IC440" t="s">
        <v>212</v>
      </c>
      <c r="IG440" t="s">
        <v>216</v>
      </c>
      <c r="IM440" t="s">
        <v>219</v>
      </c>
      <c r="IN440" t="s">
        <v>220</v>
      </c>
      <c r="IW440" t="s">
        <v>229</v>
      </c>
      <c r="JL440" t="s">
        <v>242</v>
      </c>
      <c r="JR440" t="s">
        <v>246</v>
      </c>
      <c r="JU440" t="s">
        <v>247</v>
      </c>
      <c r="KJ440" t="s">
        <v>257</v>
      </c>
      <c r="KN440" t="s">
        <v>259</v>
      </c>
      <c r="KZ440" t="s">
        <v>83</v>
      </c>
      <c r="LH440" t="s">
        <v>455</v>
      </c>
      <c r="LL440" t="s">
        <v>453</v>
      </c>
      <c r="LM440" t="s">
        <v>454</v>
      </c>
      <c r="ME440" s="13" t="s">
        <v>2553</v>
      </c>
      <c r="MP440" t="s">
        <v>306</v>
      </c>
      <c r="MQ440" t="s">
        <v>307</v>
      </c>
      <c r="NB440" t="s">
        <v>315</v>
      </c>
      <c r="NN440" t="s">
        <v>2665</v>
      </c>
      <c r="NP440" t="s">
        <v>2666</v>
      </c>
      <c r="NQ440" t="s">
        <v>805</v>
      </c>
      <c r="NV440" s="11" t="s">
        <v>583</v>
      </c>
      <c r="NW440" s="11" t="s">
        <v>770</v>
      </c>
      <c r="NX440" s="11" t="s">
        <v>2173</v>
      </c>
      <c r="NY440" t="s">
        <v>337</v>
      </c>
      <c r="OI440" t="s">
        <v>342</v>
      </c>
      <c r="OP440" t="s">
        <v>81</v>
      </c>
      <c r="OU440" s="11" t="s">
        <v>2667</v>
      </c>
      <c r="OV440" s="11" t="s">
        <v>458</v>
      </c>
      <c r="OX440" t="s">
        <v>459</v>
      </c>
      <c r="OZ440" t="s">
        <v>65</v>
      </c>
      <c r="PA440" t="s">
        <v>368</v>
      </c>
      <c r="PB440">
        <v>20</v>
      </c>
    </row>
    <row r="441" spans="1:418">
      <c r="A441" s="10">
        <v>43040.612222222233</v>
      </c>
      <c r="B441" s="10">
        <v>43040.616041666668</v>
      </c>
      <c r="C441" t="s">
        <v>351</v>
      </c>
      <c r="H441" t="s">
        <v>352</v>
      </c>
      <c r="I441">
        <v>2</v>
      </c>
      <c r="K441" s="11" t="s">
        <v>2126</v>
      </c>
      <c r="L441" t="s">
        <v>64</v>
      </c>
      <c r="W441" t="s">
        <v>75</v>
      </c>
      <c r="AA441" t="s">
        <v>79</v>
      </c>
      <c r="AC441" s="11" t="s">
        <v>2127</v>
      </c>
      <c r="AE441" t="s">
        <v>82</v>
      </c>
      <c r="AH441" s="11" t="s">
        <v>1315</v>
      </c>
      <c r="AI441" t="s">
        <v>356</v>
      </c>
      <c r="AP441" t="s">
        <v>356</v>
      </c>
      <c r="AV441" t="s">
        <v>374</v>
      </c>
      <c r="BD441" t="s">
        <v>374</v>
      </c>
      <c r="BG441" t="s">
        <v>98</v>
      </c>
      <c r="CG441" t="s">
        <v>122</v>
      </c>
      <c r="CM441" t="s">
        <v>128</v>
      </c>
      <c r="DF441" s="11" t="s">
        <v>122</v>
      </c>
      <c r="DG441" s="11" t="s">
        <v>123</v>
      </c>
      <c r="DH441" s="11" t="s">
        <v>124</v>
      </c>
      <c r="DW441" t="s">
        <v>139</v>
      </c>
      <c r="EE441" t="s">
        <v>147</v>
      </c>
      <c r="EJ441" t="s">
        <v>152</v>
      </c>
      <c r="EN441" t="s">
        <v>156</v>
      </c>
      <c r="EQ441" t="s">
        <v>158</v>
      </c>
      <c r="GC441" t="s">
        <v>190</v>
      </c>
      <c r="GF441" t="s">
        <v>192</v>
      </c>
      <c r="HR441" t="s">
        <v>190</v>
      </c>
      <c r="HZ441" t="s">
        <v>209</v>
      </c>
      <c r="JR441" t="s">
        <v>246</v>
      </c>
      <c r="JU441" t="s">
        <v>247</v>
      </c>
      <c r="KJ441" t="s">
        <v>257</v>
      </c>
      <c r="KS441" t="s">
        <v>83</v>
      </c>
      <c r="LM441" t="s">
        <v>411</v>
      </c>
      <c r="LR441" t="s">
        <v>676</v>
      </c>
      <c r="LS441" t="s">
        <v>2668</v>
      </c>
      <c r="ME441" s="13" t="s">
        <v>2553</v>
      </c>
      <c r="MR441" t="s">
        <v>308</v>
      </c>
      <c r="MS441" t="s">
        <v>309</v>
      </c>
      <c r="NA441" t="s">
        <v>314</v>
      </c>
      <c r="NV441" s="11" t="s">
        <v>2669</v>
      </c>
      <c r="NW441" s="11" t="s">
        <v>2670</v>
      </c>
      <c r="NY441" t="s">
        <v>337</v>
      </c>
      <c r="OI441" t="s">
        <v>342</v>
      </c>
      <c r="OP441" t="s">
        <v>81</v>
      </c>
      <c r="OU441" s="11" t="s">
        <v>2671</v>
      </c>
      <c r="OV441" s="11" t="s">
        <v>2672</v>
      </c>
      <c r="OW441" s="11" t="s">
        <v>2673</v>
      </c>
      <c r="OX441" t="s">
        <v>652</v>
      </c>
      <c r="OY441" t="s">
        <v>64</v>
      </c>
      <c r="PA441" t="s">
        <v>368</v>
      </c>
      <c r="PB441">
        <v>35</v>
      </c>
    </row>
    <row r="442" spans="1:418">
      <c r="A442" s="10">
        <v>43039.834363425929</v>
      </c>
      <c r="B442" s="10">
        <v>43039.848067129627</v>
      </c>
      <c r="C442" t="s">
        <v>351</v>
      </c>
      <c r="H442" t="s">
        <v>2234</v>
      </c>
      <c r="I442" t="s">
        <v>2663</v>
      </c>
      <c r="K442" s="11" t="s">
        <v>2674</v>
      </c>
      <c r="M442" t="s">
        <v>65</v>
      </c>
      <c r="P442" t="s">
        <v>68</v>
      </c>
      <c r="AA442" t="s">
        <v>79</v>
      </c>
      <c r="AC442" s="11" t="s">
        <v>2675</v>
      </c>
      <c r="AE442" t="s">
        <v>82</v>
      </c>
      <c r="AH442" s="11" t="s">
        <v>656</v>
      </c>
      <c r="AI442" t="s">
        <v>356</v>
      </c>
      <c r="AP442" t="s">
        <v>356</v>
      </c>
      <c r="AV442" t="s">
        <v>422</v>
      </c>
      <c r="BD442" t="s">
        <v>422</v>
      </c>
      <c r="BG442" t="s">
        <v>98</v>
      </c>
      <c r="BZ442" t="s">
        <v>115</v>
      </c>
      <c r="CG442" t="s">
        <v>122</v>
      </c>
      <c r="CM442" t="s">
        <v>128</v>
      </c>
      <c r="CW442" s="11" t="s">
        <v>113</v>
      </c>
      <c r="CY442" s="11" t="s">
        <v>115</v>
      </c>
      <c r="DF442" s="11" t="s">
        <v>122</v>
      </c>
      <c r="DH442" s="11" t="s">
        <v>124</v>
      </c>
      <c r="DP442" t="s">
        <v>132</v>
      </c>
      <c r="ED442" t="s">
        <v>146</v>
      </c>
      <c r="EF442" t="s">
        <v>148</v>
      </c>
      <c r="EN442" t="s">
        <v>156</v>
      </c>
      <c r="EQ442" t="s">
        <v>158</v>
      </c>
      <c r="ES442" t="s">
        <v>160</v>
      </c>
      <c r="GC442" t="s">
        <v>190</v>
      </c>
      <c r="GF442" t="s">
        <v>192</v>
      </c>
      <c r="GH442" t="s">
        <v>160</v>
      </c>
      <c r="GI442" t="s">
        <v>161</v>
      </c>
      <c r="GK442" t="s">
        <v>194</v>
      </c>
      <c r="HP442" t="s">
        <v>202</v>
      </c>
      <c r="IM442" t="s">
        <v>219</v>
      </c>
      <c r="IN442" t="s">
        <v>220</v>
      </c>
      <c r="JJ442" t="s">
        <v>240</v>
      </c>
      <c r="JK442" t="s">
        <v>241</v>
      </c>
      <c r="JL442" t="s">
        <v>242</v>
      </c>
      <c r="JR442" t="s">
        <v>246</v>
      </c>
      <c r="JU442" t="s">
        <v>247</v>
      </c>
      <c r="KJ442" t="s">
        <v>257</v>
      </c>
      <c r="KM442" t="s">
        <v>258</v>
      </c>
      <c r="LM442" t="s">
        <v>442</v>
      </c>
      <c r="LQ442" t="s">
        <v>440</v>
      </c>
      <c r="LS442" t="s">
        <v>1094</v>
      </c>
      <c r="MI442" t="s">
        <v>299</v>
      </c>
      <c r="MK442" t="s">
        <v>301</v>
      </c>
      <c r="MT442" t="s">
        <v>310</v>
      </c>
      <c r="MZ442" t="s">
        <v>387</v>
      </c>
      <c r="NA442" t="s">
        <v>314</v>
      </c>
      <c r="NV442" s="11" t="s">
        <v>1930</v>
      </c>
      <c r="NW442" s="11" t="s">
        <v>2676</v>
      </c>
      <c r="NY442" t="s">
        <v>337</v>
      </c>
      <c r="OI442" t="s">
        <v>342</v>
      </c>
      <c r="OP442" t="s">
        <v>81</v>
      </c>
      <c r="OU442" s="11" t="s">
        <v>2677</v>
      </c>
      <c r="OV442" s="11" t="s">
        <v>2678</v>
      </c>
      <c r="OX442" t="s">
        <v>833</v>
      </c>
      <c r="OZ442" t="s">
        <v>65</v>
      </c>
      <c r="PA442" t="s">
        <v>585</v>
      </c>
      <c r="PB442">
        <v>30</v>
      </c>
    </row>
    <row r="443" spans="1:418">
      <c r="A443" s="10">
        <v>43040.579375000001</v>
      </c>
      <c r="B443" s="10">
        <v>43040.585497685177</v>
      </c>
      <c r="C443" t="s">
        <v>351</v>
      </c>
      <c r="H443" t="s">
        <v>432</v>
      </c>
      <c r="I443" t="s">
        <v>1291</v>
      </c>
      <c r="K443" s="11" t="s">
        <v>2546</v>
      </c>
      <c r="M443" t="s">
        <v>65</v>
      </c>
      <c r="R443" t="s">
        <v>70</v>
      </c>
      <c r="AA443" t="s">
        <v>79</v>
      </c>
      <c r="AC443" s="11" t="s">
        <v>540</v>
      </c>
      <c r="AE443" t="s">
        <v>82</v>
      </c>
      <c r="AH443" s="11" t="s">
        <v>533</v>
      </c>
      <c r="AI443" t="s">
        <v>542</v>
      </c>
      <c r="AP443" t="s">
        <v>542</v>
      </c>
      <c r="AV443" t="s">
        <v>422</v>
      </c>
      <c r="BD443" t="s">
        <v>422</v>
      </c>
      <c r="BG443" t="s">
        <v>98</v>
      </c>
      <c r="CG443" t="s">
        <v>122</v>
      </c>
      <c r="CM443" t="s">
        <v>128</v>
      </c>
      <c r="CY443" s="11" t="s">
        <v>115</v>
      </c>
      <c r="DW443" t="s">
        <v>139</v>
      </c>
      <c r="ED443" t="s">
        <v>146</v>
      </c>
      <c r="EE443" t="s">
        <v>147</v>
      </c>
      <c r="EQ443" t="s">
        <v>158</v>
      </c>
      <c r="GC443" t="s">
        <v>190</v>
      </c>
      <c r="GJ443" t="s">
        <v>193</v>
      </c>
      <c r="HR443" t="s">
        <v>190</v>
      </c>
      <c r="HZ443" t="s">
        <v>209</v>
      </c>
      <c r="JR443" t="s">
        <v>246</v>
      </c>
      <c r="JU443" t="s">
        <v>247</v>
      </c>
      <c r="KJ443" t="s">
        <v>257</v>
      </c>
      <c r="KS443" t="s">
        <v>83</v>
      </c>
      <c r="LK443" t="s">
        <v>804</v>
      </c>
      <c r="LP443" t="s">
        <v>805</v>
      </c>
      <c r="LS443" t="s">
        <v>559</v>
      </c>
      <c r="ME443" s="13" t="s">
        <v>2553</v>
      </c>
      <c r="MK443" t="s">
        <v>301</v>
      </c>
      <c r="MR443" t="s">
        <v>308</v>
      </c>
      <c r="MS443" t="s">
        <v>309</v>
      </c>
      <c r="NA443" t="s">
        <v>314</v>
      </c>
      <c r="NV443" s="11" t="s">
        <v>2679</v>
      </c>
      <c r="NW443" s="11" t="s">
        <v>2680</v>
      </c>
      <c r="NX443" s="11" t="s">
        <v>2681</v>
      </c>
      <c r="NY443" t="s">
        <v>337</v>
      </c>
      <c r="OI443" t="s">
        <v>342</v>
      </c>
      <c r="OP443" t="s">
        <v>81</v>
      </c>
      <c r="OU443" s="11" t="s">
        <v>2682</v>
      </c>
      <c r="OV443" s="11" t="s">
        <v>2683</v>
      </c>
      <c r="OW443" s="11" t="s">
        <v>2684</v>
      </c>
      <c r="OX443" t="s">
        <v>652</v>
      </c>
      <c r="OY443" t="s">
        <v>64</v>
      </c>
      <c r="PA443" t="s">
        <v>368</v>
      </c>
      <c r="PB443">
        <v>30</v>
      </c>
    </row>
    <row r="444" spans="1:418">
      <c r="A444" s="10">
        <v>43040.356076388889</v>
      </c>
      <c r="B444" s="10">
        <v>43040.363437499997</v>
      </c>
      <c r="C444" t="s">
        <v>351</v>
      </c>
      <c r="H444" t="s">
        <v>580</v>
      </c>
      <c r="I444">
        <v>10.15</v>
      </c>
      <c r="K444" s="11" t="s">
        <v>2685</v>
      </c>
      <c r="L444" t="s">
        <v>64</v>
      </c>
      <c r="P444" t="s">
        <v>68</v>
      </c>
      <c r="AA444" t="s">
        <v>79</v>
      </c>
      <c r="AC444" s="11" t="s">
        <v>354</v>
      </c>
      <c r="AD444" t="s">
        <v>81</v>
      </c>
      <c r="AH444" s="11" t="s">
        <v>409</v>
      </c>
      <c r="AI444" t="s">
        <v>356</v>
      </c>
      <c r="AJ444" t="s">
        <v>1757</v>
      </c>
      <c r="AP444" t="s">
        <v>356</v>
      </c>
      <c r="AV444" t="s">
        <v>374</v>
      </c>
      <c r="AY444" t="s">
        <v>356</v>
      </c>
      <c r="AZ444" t="s">
        <v>1757</v>
      </c>
      <c r="BG444" t="s">
        <v>98</v>
      </c>
      <c r="BZ444" t="s">
        <v>115</v>
      </c>
      <c r="CG444" t="s">
        <v>122</v>
      </c>
      <c r="CH444" t="s">
        <v>123</v>
      </c>
      <c r="CM444" t="s">
        <v>128</v>
      </c>
      <c r="CY444" s="11" t="s">
        <v>115</v>
      </c>
      <c r="DF444" s="11" t="s">
        <v>122</v>
      </c>
      <c r="DG444" s="11" t="s">
        <v>123</v>
      </c>
      <c r="DW444" t="s">
        <v>139</v>
      </c>
      <c r="ED444" t="s">
        <v>146</v>
      </c>
      <c r="EE444" t="s">
        <v>147</v>
      </c>
      <c r="EM444" t="s">
        <v>155</v>
      </c>
      <c r="FA444" t="s">
        <v>166</v>
      </c>
      <c r="FP444" t="s">
        <v>179</v>
      </c>
      <c r="FS444" t="s">
        <v>182</v>
      </c>
      <c r="FT444" t="s">
        <v>183</v>
      </c>
      <c r="GB444" t="s">
        <v>189</v>
      </c>
      <c r="GX444" t="s">
        <v>172</v>
      </c>
      <c r="HJ444" t="s">
        <v>185</v>
      </c>
      <c r="HM444" t="s">
        <v>790</v>
      </c>
      <c r="HP444" t="s">
        <v>202</v>
      </c>
      <c r="IM444" t="s">
        <v>219</v>
      </c>
      <c r="IN444" t="s">
        <v>220</v>
      </c>
      <c r="IW444" t="s">
        <v>229</v>
      </c>
      <c r="IX444" t="s">
        <v>230</v>
      </c>
      <c r="JJ444" t="s">
        <v>240</v>
      </c>
      <c r="JK444" t="s">
        <v>241</v>
      </c>
      <c r="JL444" t="s">
        <v>242</v>
      </c>
      <c r="JR444" t="s">
        <v>246</v>
      </c>
      <c r="JU444" t="s">
        <v>247</v>
      </c>
      <c r="KJ444" t="s">
        <v>257</v>
      </c>
      <c r="KS444" t="s">
        <v>83</v>
      </c>
      <c r="LC444" t="s">
        <v>359</v>
      </c>
      <c r="LL444" t="s">
        <v>360</v>
      </c>
      <c r="LM444" t="s">
        <v>358</v>
      </c>
      <c r="ME444" s="13" t="s">
        <v>2553</v>
      </c>
      <c r="MR444" t="s">
        <v>308</v>
      </c>
      <c r="MS444" t="s">
        <v>309</v>
      </c>
      <c r="NB444" t="s">
        <v>315</v>
      </c>
      <c r="NO444" t="s">
        <v>359</v>
      </c>
      <c r="NQ444" t="s">
        <v>358</v>
      </c>
      <c r="NV444" s="11" t="s">
        <v>2686</v>
      </c>
      <c r="NW444" s="11" t="s">
        <v>627</v>
      </c>
      <c r="NX444" s="11" t="s">
        <v>362</v>
      </c>
      <c r="NY444" t="s">
        <v>337</v>
      </c>
      <c r="OP444" t="s">
        <v>81</v>
      </c>
      <c r="OU444" s="11" t="s">
        <v>2687</v>
      </c>
      <c r="OV444" s="11" t="s">
        <v>2688</v>
      </c>
      <c r="OW444" s="11" t="s">
        <v>2608</v>
      </c>
      <c r="OX444" t="s">
        <v>367</v>
      </c>
      <c r="OY444" t="s">
        <v>64</v>
      </c>
      <c r="PA444" t="s">
        <v>585</v>
      </c>
      <c r="PB444">
        <v>25</v>
      </c>
    </row>
    <row r="445" spans="1:418">
      <c r="A445" s="10">
        <v>43039.56627314815</v>
      </c>
      <c r="B445" s="10">
        <v>43039.574201388888</v>
      </c>
      <c r="C445" t="s">
        <v>351</v>
      </c>
      <c r="H445" t="s">
        <v>417</v>
      </c>
      <c r="I445" t="s">
        <v>2689</v>
      </c>
      <c r="K445" s="11" t="s">
        <v>2690</v>
      </c>
      <c r="M445" t="s">
        <v>65</v>
      </c>
      <c r="Q445" t="s">
        <v>69</v>
      </c>
      <c r="AA445" t="s">
        <v>79</v>
      </c>
      <c r="AC445" s="11" t="s">
        <v>2691</v>
      </c>
      <c r="AF445" t="s">
        <v>83</v>
      </c>
      <c r="AH445" s="11" t="s">
        <v>869</v>
      </c>
      <c r="AI445" t="s">
        <v>356</v>
      </c>
      <c r="AP445" t="s">
        <v>356</v>
      </c>
      <c r="AV445" t="s">
        <v>374</v>
      </c>
      <c r="BD445" t="s">
        <v>374</v>
      </c>
      <c r="BG445" t="s">
        <v>98</v>
      </c>
      <c r="CG445" t="s">
        <v>122</v>
      </c>
      <c r="CH445" t="s">
        <v>123</v>
      </c>
      <c r="CI445" t="s">
        <v>124</v>
      </c>
      <c r="CM445" t="s">
        <v>128</v>
      </c>
      <c r="CQ445" s="11" t="s">
        <v>107</v>
      </c>
      <c r="CS445" s="11" t="s">
        <v>109</v>
      </c>
      <c r="DG445" s="11" t="s">
        <v>123</v>
      </c>
      <c r="EN445" t="s">
        <v>156</v>
      </c>
      <c r="EQ445" t="s">
        <v>158</v>
      </c>
      <c r="EZ445" t="s">
        <v>502</v>
      </c>
      <c r="FY445" t="s">
        <v>490</v>
      </c>
      <c r="GC445" t="s">
        <v>190</v>
      </c>
      <c r="GF445" t="s">
        <v>192</v>
      </c>
      <c r="HR445" t="s">
        <v>190</v>
      </c>
      <c r="HY445" t="s">
        <v>208</v>
      </c>
      <c r="JM445" t="s">
        <v>243</v>
      </c>
      <c r="JR445" t="s">
        <v>246</v>
      </c>
      <c r="JU445" t="s">
        <v>247</v>
      </c>
      <c r="KJ445" t="s">
        <v>257</v>
      </c>
      <c r="KM445" t="s">
        <v>258</v>
      </c>
      <c r="KO445" t="s">
        <v>260</v>
      </c>
      <c r="LG445" t="s">
        <v>425</v>
      </c>
      <c r="LJ445" t="s">
        <v>427</v>
      </c>
      <c r="LM445" t="s">
        <v>1164</v>
      </c>
      <c r="ME445" s="13" t="s">
        <v>2553</v>
      </c>
      <c r="MK445" t="s">
        <v>301</v>
      </c>
      <c r="NA445" t="s">
        <v>314</v>
      </c>
      <c r="NO445" t="s">
        <v>1164</v>
      </c>
      <c r="NP445" t="s">
        <v>427</v>
      </c>
      <c r="NR445" t="s">
        <v>425</v>
      </c>
      <c r="NV445" s="11" t="s">
        <v>2578</v>
      </c>
      <c r="NW445" s="11" t="s">
        <v>2692</v>
      </c>
      <c r="NY445" t="s">
        <v>337</v>
      </c>
      <c r="OK445" t="s">
        <v>344</v>
      </c>
      <c r="OP445" t="s">
        <v>81</v>
      </c>
      <c r="OU445" s="11" t="s">
        <v>2693</v>
      </c>
      <c r="OV445" s="11" t="s">
        <v>2694</v>
      </c>
      <c r="OX445" t="s">
        <v>1951</v>
      </c>
      <c r="OY445" t="s">
        <v>64</v>
      </c>
      <c r="PA445" t="s">
        <v>368</v>
      </c>
      <c r="PB445">
        <v>23</v>
      </c>
    </row>
    <row r="446" spans="1:418">
      <c r="A446" s="10">
        <v>43040.208148148151</v>
      </c>
      <c r="B446" s="10">
        <v>43040.213854166657</v>
      </c>
      <c r="C446" t="s">
        <v>351</v>
      </c>
      <c r="H446" t="s">
        <v>580</v>
      </c>
      <c r="I446">
        <v>2.36</v>
      </c>
      <c r="K446" s="11" t="s">
        <v>2695</v>
      </c>
      <c r="M446" t="s">
        <v>65</v>
      </c>
      <c r="Q446" t="s">
        <v>69</v>
      </c>
      <c r="AA446" t="s">
        <v>79</v>
      </c>
      <c r="AC446" s="11" t="s">
        <v>354</v>
      </c>
      <c r="AE446" t="s">
        <v>82</v>
      </c>
      <c r="AH446" s="11" t="s">
        <v>1800</v>
      </c>
      <c r="AI446" t="s">
        <v>356</v>
      </c>
      <c r="AP446" t="s">
        <v>356</v>
      </c>
      <c r="AV446" t="s">
        <v>374</v>
      </c>
      <c r="BD446" t="s">
        <v>374</v>
      </c>
      <c r="BG446" t="s">
        <v>98</v>
      </c>
      <c r="BZ446" t="s">
        <v>115</v>
      </c>
      <c r="CG446" t="s">
        <v>122</v>
      </c>
      <c r="CH446" t="s">
        <v>123</v>
      </c>
      <c r="CM446" t="s">
        <v>128</v>
      </c>
      <c r="CY446" s="11" t="s">
        <v>115</v>
      </c>
      <c r="DF446" s="11" t="s">
        <v>122</v>
      </c>
      <c r="DG446" s="11" t="s">
        <v>123</v>
      </c>
      <c r="DX446" t="s">
        <v>140</v>
      </c>
      <c r="ED446" t="s">
        <v>146</v>
      </c>
      <c r="EE446" t="s">
        <v>147</v>
      </c>
      <c r="EN446" t="s">
        <v>156</v>
      </c>
      <c r="ET446" t="s">
        <v>161</v>
      </c>
      <c r="EZ446" t="s">
        <v>502</v>
      </c>
      <c r="FY446" t="s">
        <v>490</v>
      </c>
      <c r="GC446" t="s">
        <v>190</v>
      </c>
      <c r="GK446" t="s">
        <v>194</v>
      </c>
      <c r="HP446" t="s">
        <v>202</v>
      </c>
      <c r="IM446" t="s">
        <v>219</v>
      </c>
      <c r="IN446" t="s">
        <v>220</v>
      </c>
      <c r="JJ446" t="s">
        <v>240</v>
      </c>
      <c r="JL446" t="s">
        <v>242</v>
      </c>
      <c r="JR446" t="s">
        <v>246</v>
      </c>
      <c r="JU446" t="s">
        <v>247</v>
      </c>
      <c r="KJ446" t="s">
        <v>257</v>
      </c>
      <c r="KM446" t="s">
        <v>258</v>
      </c>
      <c r="KP446" t="s">
        <v>261</v>
      </c>
      <c r="LC446" t="s">
        <v>359</v>
      </c>
      <c r="LD446" t="s">
        <v>360</v>
      </c>
      <c r="LG446" t="s">
        <v>358</v>
      </c>
      <c r="ME446" s="13" t="s">
        <v>2553</v>
      </c>
      <c r="MK446" t="s">
        <v>301</v>
      </c>
      <c r="MQ446" t="s">
        <v>307</v>
      </c>
      <c r="MR446" t="s">
        <v>308</v>
      </c>
      <c r="NA446" t="s">
        <v>314</v>
      </c>
      <c r="NV446" s="11" t="s">
        <v>2696</v>
      </c>
      <c r="NW446" s="11" t="s">
        <v>794</v>
      </c>
      <c r="NY446" t="s">
        <v>337</v>
      </c>
      <c r="OP446" t="s">
        <v>81</v>
      </c>
      <c r="OU446" s="11" t="s">
        <v>2697</v>
      </c>
      <c r="OX446" t="s">
        <v>1951</v>
      </c>
      <c r="OY446" t="s">
        <v>64</v>
      </c>
      <c r="PA446" t="s">
        <v>585</v>
      </c>
      <c r="PB446">
        <v>30</v>
      </c>
    </row>
    <row r="447" spans="1:418">
      <c r="A447" s="10">
        <v>43040.292766203696</v>
      </c>
      <c r="B447" s="10">
        <v>43040.299849537027</v>
      </c>
      <c r="C447" t="s">
        <v>351</v>
      </c>
      <c r="H447" t="s">
        <v>390</v>
      </c>
      <c r="I447">
        <v>3.25</v>
      </c>
      <c r="K447" s="11" t="s">
        <v>2698</v>
      </c>
      <c r="L447" t="s">
        <v>64</v>
      </c>
      <c r="P447" t="s">
        <v>68</v>
      </c>
      <c r="AA447" t="s">
        <v>79</v>
      </c>
      <c r="AC447" s="11" t="s">
        <v>2699</v>
      </c>
      <c r="AE447" t="s">
        <v>82</v>
      </c>
      <c r="AH447" s="11" t="s">
        <v>622</v>
      </c>
      <c r="AI447" t="s">
        <v>356</v>
      </c>
      <c r="AP447" t="s">
        <v>356</v>
      </c>
      <c r="AV447" t="s">
        <v>374</v>
      </c>
      <c r="BD447" t="s">
        <v>374</v>
      </c>
      <c r="BG447" t="s">
        <v>98</v>
      </c>
      <c r="BR447" t="s">
        <v>107</v>
      </c>
      <c r="BW447" t="s">
        <v>112</v>
      </c>
      <c r="BX447" s="11" t="s">
        <v>113</v>
      </c>
      <c r="CG447" t="s">
        <v>122</v>
      </c>
      <c r="CM447" t="s">
        <v>128</v>
      </c>
      <c r="CP447" t="s">
        <v>611</v>
      </c>
      <c r="CV447" s="11" t="s">
        <v>112</v>
      </c>
      <c r="CW447" s="11" t="s">
        <v>113</v>
      </c>
      <c r="DF447" s="11" t="s">
        <v>122</v>
      </c>
      <c r="DG447" s="11" t="s">
        <v>123</v>
      </c>
      <c r="DN447" s="11" t="s">
        <v>437</v>
      </c>
      <c r="DP447" t="s">
        <v>132</v>
      </c>
      <c r="DT447" t="s">
        <v>136</v>
      </c>
      <c r="ED447" t="s">
        <v>146</v>
      </c>
      <c r="EM447" t="s">
        <v>155</v>
      </c>
      <c r="FA447" t="s">
        <v>166</v>
      </c>
      <c r="FT447" t="s">
        <v>183</v>
      </c>
      <c r="GC447" t="s">
        <v>190</v>
      </c>
      <c r="GF447" t="s">
        <v>192</v>
      </c>
      <c r="HP447" t="s">
        <v>202</v>
      </c>
      <c r="IG447" t="s">
        <v>216</v>
      </c>
      <c r="IM447" t="s">
        <v>219</v>
      </c>
      <c r="IN447" t="s">
        <v>220</v>
      </c>
      <c r="IP447" t="s">
        <v>222</v>
      </c>
      <c r="IW447" t="s">
        <v>229</v>
      </c>
      <c r="IX447" t="s">
        <v>230</v>
      </c>
      <c r="JA447" t="s">
        <v>233</v>
      </c>
      <c r="JB447" t="s">
        <v>234</v>
      </c>
      <c r="JJ447" t="s">
        <v>240</v>
      </c>
      <c r="JK447" t="s">
        <v>241</v>
      </c>
      <c r="JL447" t="s">
        <v>242</v>
      </c>
      <c r="JR447" t="s">
        <v>246</v>
      </c>
      <c r="JU447" t="s">
        <v>247</v>
      </c>
      <c r="KE447" t="s">
        <v>252</v>
      </c>
      <c r="KY447" t="s">
        <v>268</v>
      </c>
      <c r="LC447" t="s">
        <v>695</v>
      </c>
      <c r="LI447" t="s">
        <v>543</v>
      </c>
      <c r="LM447" t="s">
        <v>410</v>
      </c>
      <c r="MI447" t="s">
        <v>299</v>
      </c>
      <c r="MK447" t="s">
        <v>301</v>
      </c>
      <c r="MR447" t="s">
        <v>308</v>
      </c>
      <c r="MS447" t="s">
        <v>309</v>
      </c>
      <c r="NA447" t="s">
        <v>314</v>
      </c>
      <c r="NV447" s="11" t="s">
        <v>2700</v>
      </c>
      <c r="NW447" s="11" t="s">
        <v>2701</v>
      </c>
      <c r="NX447" s="11" t="s">
        <v>2702</v>
      </c>
      <c r="NY447" t="s">
        <v>337</v>
      </c>
      <c r="OI447" t="s">
        <v>342</v>
      </c>
      <c r="OP447" t="s">
        <v>81</v>
      </c>
      <c r="OU447" s="11" t="s">
        <v>2703</v>
      </c>
      <c r="OV447" s="11" t="s">
        <v>1113</v>
      </c>
      <c r="OW447" s="11" t="s">
        <v>2704</v>
      </c>
      <c r="OX447" t="s">
        <v>918</v>
      </c>
      <c r="OY447" t="s">
        <v>64</v>
      </c>
      <c r="PA447" t="s">
        <v>397</v>
      </c>
      <c r="PB447">
        <v>15</v>
      </c>
    </row>
    <row r="448" spans="1:418">
      <c r="A448" s="10">
        <v>43039.543391203697</v>
      </c>
      <c r="B448" s="10">
        <v>43039.551134259258</v>
      </c>
      <c r="C448" t="s">
        <v>351</v>
      </c>
      <c r="H448" t="s">
        <v>352</v>
      </c>
      <c r="I448">
        <v>1.1000000000000001</v>
      </c>
      <c r="K448" s="11" t="s">
        <v>2705</v>
      </c>
      <c r="M448" t="s">
        <v>65</v>
      </c>
      <c r="R448" t="s">
        <v>70</v>
      </c>
      <c r="AB448" t="s">
        <v>80</v>
      </c>
      <c r="AC448" s="11" t="s">
        <v>2706</v>
      </c>
      <c r="AE448" t="s">
        <v>82</v>
      </c>
      <c r="AH448" s="11" t="s">
        <v>2707</v>
      </c>
      <c r="AI448" t="s">
        <v>356</v>
      </c>
      <c r="AP448" t="s">
        <v>356</v>
      </c>
      <c r="AV448" t="s">
        <v>374</v>
      </c>
      <c r="BD448" t="s">
        <v>374</v>
      </c>
      <c r="BG448" t="s">
        <v>98</v>
      </c>
      <c r="BZ448" t="s">
        <v>115</v>
      </c>
      <c r="CG448" t="s">
        <v>122</v>
      </c>
      <c r="CM448" t="s">
        <v>128</v>
      </c>
      <c r="DD448" s="11" t="s">
        <v>120</v>
      </c>
      <c r="DF448" s="11" t="s">
        <v>122</v>
      </c>
      <c r="DH448" s="11" t="s">
        <v>124</v>
      </c>
      <c r="DW448" t="s">
        <v>139</v>
      </c>
      <c r="ED448" t="s">
        <v>146</v>
      </c>
      <c r="EH448" t="s">
        <v>150</v>
      </c>
      <c r="EN448" t="s">
        <v>156</v>
      </c>
      <c r="EQ448" t="s">
        <v>158</v>
      </c>
      <c r="ES448" t="s">
        <v>160</v>
      </c>
      <c r="EW448" t="s">
        <v>164</v>
      </c>
      <c r="GC448" t="s">
        <v>190</v>
      </c>
      <c r="GG448" t="s">
        <v>159</v>
      </c>
      <c r="HR448" t="s">
        <v>190</v>
      </c>
      <c r="HZ448" t="s">
        <v>209</v>
      </c>
      <c r="JR448" t="s">
        <v>246</v>
      </c>
      <c r="JU448" t="s">
        <v>247</v>
      </c>
      <c r="JV448" t="s">
        <v>248</v>
      </c>
      <c r="JW448" t="s">
        <v>249</v>
      </c>
      <c r="KJ448" t="s">
        <v>257</v>
      </c>
      <c r="KM448" t="s">
        <v>258</v>
      </c>
      <c r="KN448" t="s">
        <v>259</v>
      </c>
      <c r="KO448" t="s">
        <v>260</v>
      </c>
      <c r="LC448" t="s">
        <v>1836</v>
      </c>
      <c r="LF448" t="s">
        <v>1836</v>
      </c>
      <c r="LQ448" t="s">
        <v>1178</v>
      </c>
      <c r="ME448" s="13" t="s">
        <v>2553</v>
      </c>
      <c r="MR448" t="s">
        <v>308</v>
      </c>
      <c r="MS448" t="s">
        <v>309</v>
      </c>
      <c r="NA448" t="s">
        <v>314</v>
      </c>
      <c r="NP448" t="s">
        <v>907</v>
      </c>
      <c r="NQ448" t="s">
        <v>908</v>
      </c>
      <c r="NV448" s="11" t="s">
        <v>2708</v>
      </c>
      <c r="NW448" s="11" t="s">
        <v>2709</v>
      </c>
      <c r="NZ448" t="s">
        <v>203</v>
      </c>
      <c r="OH448" t="s">
        <v>2710</v>
      </c>
      <c r="OQ448" t="s">
        <v>347</v>
      </c>
      <c r="OU448" s="11" t="s">
        <v>2711</v>
      </c>
      <c r="OX448" t="s">
        <v>579</v>
      </c>
      <c r="OZ448" t="s">
        <v>65</v>
      </c>
      <c r="PA448" t="s">
        <v>368</v>
      </c>
      <c r="PB448">
        <v>30</v>
      </c>
    </row>
    <row r="449" spans="1:419">
      <c r="A449" s="10">
        <v>43040.726365740738</v>
      </c>
      <c r="B449" s="10">
        <v>43040.732893518521</v>
      </c>
      <c r="C449" t="s">
        <v>351</v>
      </c>
      <c r="H449" t="s">
        <v>432</v>
      </c>
      <c r="I449" t="s">
        <v>1610</v>
      </c>
      <c r="K449" s="11" t="s">
        <v>2712</v>
      </c>
      <c r="L449" t="s">
        <v>64</v>
      </c>
      <c r="Q449" t="s">
        <v>69</v>
      </c>
      <c r="AA449" t="s">
        <v>79</v>
      </c>
      <c r="AC449" s="11" t="s">
        <v>2713</v>
      </c>
      <c r="AE449" t="s">
        <v>82</v>
      </c>
      <c r="AH449" s="11" t="s">
        <v>883</v>
      </c>
      <c r="AI449" t="s">
        <v>356</v>
      </c>
      <c r="AP449" t="s">
        <v>356</v>
      </c>
      <c r="AV449" t="s">
        <v>422</v>
      </c>
      <c r="BD449" t="s">
        <v>422</v>
      </c>
      <c r="BG449" t="s">
        <v>98</v>
      </c>
      <c r="CG449" t="s">
        <v>122</v>
      </c>
      <c r="CK449" t="s">
        <v>126</v>
      </c>
      <c r="CY449" s="11" t="s">
        <v>115</v>
      </c>
      <c r="DF449" s="11" t="s">
        <v>122</v>
      </c>
      <c r="DH449" s="11" t="s">
        <v>124</v>
      </c>
      <c r="DT449" t="s">
        <v>136</v>
      </c>
      <c r="ED449" t="s">
        <v>146</v>
      </c>
      <c r="EE449" t="s">
        <v>147</v>
      </c>
      <c r="EM449" t="s">
        <v>155</v>
      </c>
      <c r="FK449" t="s">
        <v>176</v>
      </c>
      <c r="FO449" t="s">
        <v>178</v>
      </c>
      <c r="GC449" t="s">
        <v>190</v>
      </c>
      <c r="GF449" t="s">
        <v>192</v>
      </c>
      <c r="GH449" t="s">
        <v>160</v>
      </c>
      <c r="HR449" t="s">
        <v>190</v>
      </c>
      <c r="HZ449" t="s">
        <v>209</v>
      </c>
      <c r="JR449" t="s">
        <v>246</v>
      </c>
      <c r="JU449" t="s">
        <v>247</v>
      </c>
      <c r="KJ449" t="s">
        <v>257</v>
      </c>
      <c r="KN449" t="s">
        <v>259</v>
      </c>
      <c r="LL449" t="s">
        <v>453</v>
      </c>
      <c r="LM449" t="s">
        <v>695</v>
      </c>
      <c r="LP449" t="s">
        <v>455</v>
      </c>
      <c r="ME449" s="13" t="s">
        <v>2553</v>
      </c>
      <c r="MP449" t="s">
        <v>306</v>
      </c>
      <c r="MR449" t="s">
        <v>308</v>
      </c>
      <c r="NB449" t="s">
        <v>315</v>
      </c>
      <c r="NV449" s="11" t="s">
        <v>2714</v>
      </c>
      <c r="NW449" s="11" t="s">
        <v>2173</v>
      </c>
      <c r="NX449" s="11" t="s">
        <v>2715</v>
      </c>
      <c r="NY449" t="s">
        <v>337</v>
      </c>
      <c r="OI449" t="s">
        <v>342</v>
      </c>
      <c r="OP449" t="s">
        <v>81</v>
      </c>
      <c r="OU449" s="11" t="s">
        <v>2716</v>
      </c>
      <c r="OX449" t="s">
        <v>459</v>
      </c>
      <c r="OZ449" t="s">
        <v>65</v>
      </c>
      <c r="PA449" t="s">
        <v>368</v>
      </c>
      <c r="PB449">
        <v>40</v>
      </c>
    </row>
    <row r="450" spans="1:419">
      <c r="A450" s="10">
        <v>43039.531747685192</v>
      </c>
      <c r="B450" s="10">
        <v>43039.550937499997</v>
      </c>
      <c r="C450" t="s">
        <v>351</v>
      </c>
      <c r="H450" t="s">
        <v>417</v>
      </c>
      <c r="I450">
        <v>11.05</v>
      </c>
      <c r="K450" s="11" t="s">
        <v>519</v>
      </c>
      <c r="L450" t="s">
        <v>64</v>
      </c>
      <c r="S450" t="s">
        <v>71</v>
      </c>
      <c r="AA450" t="s">
        <v>79</v>
      </c>
      <c r="AC450" s="11" t="s">
        <v>520</v>
      </c>
      <c r="AE450" t="s">
        <v>82</v>
      </c>
      <c r="AH450" s="11" t="s">
        <v>1162</v>
      </c>
      <c r="AI450" t="s">
        <v>356</v>
      </c>
      <c r="AP450" t="s">
        <v>356</v>
      </c>
      <c r="AV450" t="s">
        <v>2717</v>
      </c>
      <c r="BD450" t="s">
        <v>422</v>
      </c>
      <c r="BG450" t="s">
        <v>98</v>
      </c>
      <c r="BS450" t="s">
        <v>108</v>
      </c>
      <c r="BX450" s="11" t="s">
        <v>113</v>
      </c>
      <c r="CH450" t="s">
        <v>123</v>
      </c>
      <c r="CM450" t="s">
        <v>128</v>
      </c>
      <c r="CP450" t="s">
        <v>2718</v>
      </c>
      <c r="CR450" s="11" t="s">
        <v>108</v>
      </c>
      <c r="CW450" s="11" t="s">
        <v>113</v>
      </c>
      <c r="DF450" s="11" t="s">
        <v>122</v>
      </c>
      <c r="DN450" s="11" t="s">
        <v>2718</v>
      </c>
      <c r="DO450" t="s">
        <v>131</v>
      </c>
      <c r="DP450" t="s">
        <v>132</v>
      </c>
      <c r="DQ450" t="s">
        <v>133</v>
      </c>
      <c r="EM450" t="s">
        <v>155</v>
      </c>
      <c r="FA450" t="s">
        <v>166</v>
      </c>
      <c r="FO450" t="s">
        <v>178</v>
      </c>
      <c r="GC450" t="s">
        <v>190</v>
      </c>
      <c r="GF450" t="s">
        <v>192</v>
      </c>
      <c r="GL450" t="s">
        <v>195</v>
      </c>
      <c r="HP450" t="s">
        <v>202</v>
      </c>
      <c r="HX450" t="s">
        <v>207</v>
      </c>
      <c r="IM450" t="s">
        <v>219</v>
      </c>
      <c r="IN450" t="s">
        <v>220</v>
      </c>
      <c r="JD450" t="s">
        <v>236</v>
      </c>
      <c r="JM450" t="s">
        <v>243</v>
      </c>
      <c r="JR450" t="s">
        <v>246</v>
      </c>
      <c r="JU450" t="s">
        <v>247</v>
      </c>
      <c r="JW450" t="s">
        <v>249</v>
      </c>
      <c r="KJ450" t="s">
        <v>257</v>
      </c>
      <c r="KM450" t="s">
        <v>258</v>
      </c>
      <c r="KN450" t="s">
        <v>259</v>
      </c>
      <c r="KP450" t="s">
        <v>261</v>
      </c>
      <c r="LC450" t="s">
        <v>1164</v>
      </c>
      <c r="LD450" t="s">
        <v>427</v>
      </c>
      <c r="LE450" t="s">
        <v>425</v>
      </c>
      <c r="ME450" s="13" t="s">
        <v>2553</v>
      </c>
      <c r="MI450" t="s">
        <v>299</v>
      </c>
      <c r="MQ450" t="s">
        <v>307</v>
      </c>
      <c r="MT450" t="s">
        <v>310</v>
      </c>
      <c r="NA450" t="s">
        <v>314</v>
      </c>
      <c r="NV450" s="11" t="s">
        <v>2719</v>
      </c>
      <c r="NY450" t="s">
        <v>337</v>
      </c>
      <c r="OI450" t="s">
        <v>342</v>
      </c>
      <c r="OP450" t="s">
        <v>81</v>
      </c>
      <c r="OU450" s="11" t="s">
        <v>2671</v>
      </c>
      <c r="OV450" s="11" t="s">
        <v>2720</v>
      </c>
      <c r="OX450" t="s">
        <v>1951</v>
      </c>
      <c r="OY450" t="s">
        <v>64</v>
      </c>
      <c r="PA450" t="s">
        <v>368</v>
      </c>
      <c r="PB450">
        <v>25</v>
      </c>
    </row>
    <row r="451" spans="1:419">
      <c r="A451" s="10">
        <v>43039.516296296293</v>
      </c>
      <c r="B451" s="10">
        <v>43039.523576388892</v>
      </c>
      <c r="C451" t="s">
        <v>351</v>
      </c>
      <c r="H451" t="s">
        <v>417</v>
      </c>
      <c r="I451" t="s">
        <v>2721</v>
      </c>
      <c r="K451" s="11" t="s">
        <v>2049</v>
      </c>
      <c r="L451" t="s">
        <v>64</v>
      </c>
      <c r="P451" t="s">
        <v>68</v>
      </c>
      <c r="AA451" t="s">
        <v>79</v>
      </c>
      <c r="AC451" s="11" t="s">
        <v>2722</v>
      </c>
      <c r="AE451" t="s">
        <v>82</v>
      </c>
      <c r="AH451" s="11" t="s">
        <v>693</v>
      </c>
      <c r="AI451" t="s">
        <v>356</v>
      </c>
      <c r="AP451" t="s">
        <v>356</v>
      </c>
      <c r="AV451" t="s">
        <v>422</v>
      </c>
      <c r="BD451" t="s">
        <v>422</v>
      </c>
      <c r="BG451" t="s">
        <v>98</v>
      </c>
      <c r="BR451" t="s">
        <v>107</v>
      </c>
      <c r="CG451" t="s">
        <v>122</v>
      </c>
      <c r="CM451" t="s">
        <v>128</v>
      </c>
      <c r="CW451" s="11" t="s">
        <v>113</v>
      </c>
      <c r="DF451" s="11" t="s">
        <v>122</v>
      </c>
      <c r="DG451" s="11" t="s">
        <v>123</v>
      </c>
      <c r="DO451" t="s">
        <v>131</v>
      </c>
      <c r="DP451" t="s">
        <v>132</v>
      </c>
      <c r="DT451" t="s">
        <v>136</v>
      </c>
      <c r="EN451" t="s">
        <v>156</v>
      </c>
      <c r="EQ451" t="s">
        <v>158</v>
      </c>
      <c r="EZ451" t="s">
        <v>502</v>
      </c>
      <c r="FY451" t="s">
        <v>490</v>
      </c>
      <c r="GC451" t="s">
        <v>190</v>
      </c>
      <c r="GF451" t="s">
        <v>192</v>
      </c>
      <c r="GK451" t="s">
        <v>194</v>
      </c>
      <c r="HP451" t="s">
        <v>202</v>
      </c>
      <c r="ID451" t="s">
        <v>213</v>
      </c>
      <c r="IM451" t="s">
        <v>219</v>
      </c>
      <c r="IN451" t="s">
        <v>220</v>
      </c>
      <c r="JL451" t="s">
        <v>242</v>
      </c>
      <c r="JR451" t="s">
        <v>246</v>
      </c>
      <c r="JU451" t="s">
        <v>247</v>
      </c>
      <c r="KJ451" t="s">
        <v>257</v>
      </c>
      <c r="LC451" t="s">
        <v>1164</v>
      </c>
      <c r="LK451" t="s">
        <v>427</v>
      </c>
      <c r="LQ451" t="s">
        <v>425</v>
      </c>
      <c r="ME451" s="13" t="s">
        <v>2553</v>
      </c>
      <c r="MK451" t="s">
        <v>301</v>
      </c>
      <c r="MR451" t="s">
        <v>308</v>
      </c>
      <c r="MT451" t="s">
        <v>310</v>
      </c>
      <c r="NA451" t="s">
        <v>314</v>
      </c>
      <c r="NV451" s="11" t="s">
        <v>2723</v>
      </c>
      <c r="NW451" s="11" t="s">
        <v>2724</v>
      </c>
      <c r="NY451" t="s">
        <v>337</v>
      </c>
      <c r="OJ451" t="s">
        <v>343</v>
      </c>
      <c r="OP451" t="s">
        <v>81</v>
      </c>
      <c r="OU451" s="11" t="s">
        <v>2725</v>
      </c>
      <c r="OV451" s="11" t="s">
        <v>794</v>
      </c>
      <c r="OW451" s="11" t="s">
        <v>807</v>
      </c>
      <c r="OX451" t="s">
        <v>1951</v>
      </c>
      <c r="OY451" t="s">
        <v>64</v>
      </c>
      <c r="PA451" t="s">
        <v>368</v>
      </c>
      <c r="PB451">
        <v>30</v>
      </c>
    </row>
    <row r="452" spans="1:419">
      <c r="A452" s="10">
        <v>43039.453368055547</v>
      </c>
      <c r="B452" s="10">
        <v>43039.475856481477</v>
      </c>
      <c r="C452" t="s">
        <v>351</v>
      </c>
      <c r="H452" t="s">
        <v>417</v>
      </c>
      <c r="I452" t="s">
        <v>2726</v>
      </c>
      <c r="K452" s="11" t="s">
        <v>434</v>
      </c>
      <c r="M452" t="s">
        <v>65</v>
      </c>
      <c r="Q452" t="s">
        <v>69</v>
      </c>
      <c r="AA452" t="s">
        <v>79</v>
      </c>
      <c r="AC452" s="11" t="s">
        <v>2727</v>
      </c>
      <c r="AE452" t="s">
        <v>82</v>
      </c>
      <c r="AH452" s="11" t="s">
        <v>2728</v>
      </c>
      <c r="AI452" t="s">
        <v>356</v>
      </c>
      <c r="AP452" t="s">
        <v>2729</v>
      </c>
      <c r="AV452" t="s">
        <v>422</v>
      </c>
      <c r="BD452" t="s">
        <v>422</v>
      </c>
      <c r="BG452" t="s">
        <v>98</v>
      </c>
      <c r="CG452" t="s">
        <v>122</v>
      </c>
      <c r="CH452" t="s">
        <v>123</v>
      </c>
      <c r="DF452" s="11" t="s">
        <v>122</v>
      </c>
      <c r="DG452" s="11" t="s">
        <v>123</v>
      </c>
      <c r="DO452" t="s">
        <v>131</v>
      </c>
      <c r="DP452" t="s">
        <v>132</v>
      </c>
      <c r="DT452" t="s">
        <v>136</v>
      </c>
      <c r="EN452" t="s">
        <v>156</v>
      </c>
      <c r="EQ452" t="s">
        <v>158</v>
      </c>
      <c r="EZ452" t="s">
        <v>502</v>
      </c>
      <c r="FY452" t="s">
        <v>490</v>
      </c>
      <c r="GC452" t="s">
        <v>190</v>
      </c>
      <c r="GF452" t="s">
        <v>192</v>
      </c>
      <c r="HP452" t="s">
        <v>202</v>
      </c>
      <c r="ID452" t="s">
        <v>213</v>
      </c>
      <c r="IM452" t="s">
        <v>219</v>
      </c>
      <c r="IN452" t="s">
        <v>220</v>
      </c>
      <c r="IP452" t="s">
        <v>222</v>
      </c>
      <c r="IS452" t="s">
        <v>225</v>
      </c>
      <c r="IT452" t="s">
        <v>226</v>
      </c>
      <c r="JL452" t="s">
        <v>242</v>
      </c>
      <c r="JR452" t="s">
        <v>246</v>
      </c>
      <c r="JU452" t="s">
        <v>247</v>
      </c>
      <c r="KJ452" t="s">
        <v>257</v>
      </c>
      <c r="KM452" t="s">
        <v>258</v>
      </c>
      <c r="KP452" t="s">
        <v>261</v>
      </c>
      <c r="LC452" t="s">
        <v>478</v>
      </c>
      <c r="LD452" t="s">
        <v>477</v>
      </c>
      <c r="LZ452" t="s">
        <v>479</v>
      </c>
      <c r="ME452" s="13" t="s">
        <v>2553</v>
      </c>
      <c r="MI452" t="s">
        <v>299</v>
      </c>
      <c r="MK452" t="s">
        <v>301</v>
      </c>
      <c r="NA452" t="s">
        <v>314</v>
      </c>
      <c r="NV452" s="11" t="s">
        <v>2730</v>
      </c>
      <c r="NW452" s="11" t="s">
        <v>2731</v>
      </c>
      <c r="NY452" t="s">
        <v>337</v>
      </c>
      <c r="OI452" t="s">
        <v>342</v>
      </c>
      <c r="OP452" t="s">
        <v>81</v>
      </c>
      <c r="OU452" s="11" t="s">
        <v>2732</v>
      </c>
      <c r="OV452" s="11" t="s">
        <v>2733</v>
      </c>
      <c r="OX452" t="s">
        <v>446</v>
      </c>
      <c r="OY452" t="s">
        <v>64</v>
      </c>
      <c r="PA452" t="s">
        <v>368</v>
      </c>
      <c r="PB452">
        <v>30</v>
      </c>
    </row>
    <row r="453" spans="1:419">
      <c r="A453" s="10">
        <v>43039.446435185193</v>
      </c>
      <c r="B453" s="10">
        <v>43039.489803240736</v>
      </c>
      <c r="C453" t="s">
        <v>351</v>
      </c>
      <c r="H453" t="s">
        <v>2535</v>
      </c>
      <c r="I453">
        <v>13.3</v>
      </c>
      <c r="K453" s="11" t="s">
        <v>2734</v>
      </c>
      <c r="L453" t="s">
        <v>64</v>
      </c>
      <c r="V453" t="s">
        <v>74</v>
      </c>
      <c r="AA453" t="s">
        <v>79</v>
      </c>
      <c r="AC453" s="11" t="s">
        <v>354</v>
      </c>
      <c r="AE453" t="s">
        <v>82</v>
      </c>
      <c r="AH453" s="11" t="s">
        <v>2122</v>
      </c>
      <c r="AI453" t="s">
        <v>356</v>
      </c>
      <c r="AP453" t="s">
        <v>356</v>
      </c>
      <c r="AV453" t="s">
        <v>422</v>
      </c>
      <c r="BD453" t="s">
        <v>422</v>
      </c>
      <c r="BN453" t="s">
        <v>105</v>
      </c>
      <c r="BZ453" t="s">
        <v>115</v>
      </c>
      <c r="CG453" t="s">
        <v>122</v>
      </c>
      <c r="CH453" t="s">
        <v>123</v>
      </c>
      <c r="CJ453" t="s">
        <v>125</v>
      </c>
      <c r="DF453" s="11" t="s">
        <v>122</v>
      </c>
      <c r="DG453" s="11" t="s">
        <v>123</v>
      </c>
      <c r="DI453" s="11" t="s">
        <v>125</v>
      </c>
      <c r="DP453" t="s">
        <v>132</v>
      </c>
      <c r="EC453" t="s">
        <v>145</v>
      </c>
      <c r="ED453" t="s">
        <v>146</v>
      </c>
      <c r="EH453" t="s">
        <v>150</v>
      </c>
      <c r="EI453" t="s">
        <v>151</v>
      </c>
      <c r="EN453" t="s">
        <v>156</v>
      </c>
      <c r="EQ453" t="s">
        <v>158</v>
      </c>
      <c r="ES453" t="s">
        <v>160</v>
      </c>
      <c r="EX453" t="s">
        <v>77</v>
      </c>
      <c r="EZ453" t="s">
        <v>2735</v>
      </c>
      <c r="FY453" t="s">
        <v>490</v>
      </c>
      <c r="GC453" t="s">
        <v>190</v>
      </c>
      <c r="GF453" t="s">
        <v>192</v>
      </c>
      <c r="GI453" t="s">
        <v>161</v>
      </c>
      <c r="HR453" t="s">
        <v>190</v>
      </c>
      <c r="HZ453" t="s">
        <v>209</v>
      </c>
      <c r="JR453" t="s">
        <v>246</v>
      </c>
      <c r="JS453" t="s">
        <v>77</v>
      </c>
      <c r="JU453" t="s">
        <v>247</v>
      </c>
      <c r="JZ453" t="s">
        <v>83</v>
      </c>
      <c r="KH453" t="s">
        <v>255</v>
      </c>
      <c r="KK453" t="s">
        <v>77</v>
      </c>
      <c r="KN453" t="s">
        <v>259</v>
      </c>
      <c r="KP453" t="s">
        <v>261</v>
      </c>
      <c r="LC453" t="s">
        <v>479</v>
      </c>
      <c r="LD453" t="s">
        <v>478</v>
      </c>
      <c r="LF453" t="s">
        <v>479</v>
      </c>
      <c r="LG453" t="s">
        <v>478</v>
      </c>
      <c r="LH453" t="s">
        <v>479</v>
      </c>
      <c r="LJ453" t="s">
        <v>479</v>
      </c>
      <c r="LK453" t="s">
        <v>479</v>
      </c>
      <c r="LL453" t="s">
        <v>478</v>
      </c>
      <c r="LM453" t="s">
        <v>478</v>
      </c>
      <c r="LO453" t="s">
        <v>478</v>
      </c>
      <c r="LQ453" t="s">
        <v>479</v>
      </c>
      <c r="LR453" t="s">
        <v>478</v>
      </c>
      <c r="LU453" t="s">
        <v>479</v>
      </c>
      <c r="LX453" t="s">
        <v>479</v>
      </c>
      <c r="MA453" t="s">
        <v>479</v>
      </c>
      <c r="ME453" s="13" t="s">
        <v>2553</v>
      </c>
      <c r="MR453" t="s">
        <v>308</v>
      </c>
      <c r="MS453" t="s">
        <v>309</v>
      </c>
      <c r="MT453" t="s">
        <v>310</v>
      </c>
      <c r="NA453" t="s">
        <v>314</v>
      </c>
      <c r="NE453" t="s">
        <v>317</v>
      </c>
      <c r="NP453" t="s">
        <v>711</v>
      </c>
      <c r="NQ453" t="s">
        <v>711</v>
      </c>
      <c r="NR453" t="s">
        <v>711</v>
      </c>
      <c r="NS453" t="s">
        <v>711</v>
      </c>
      <c r="NV453" s="11" t="s">
        <v>2736</v>
      </c>
      <c r="NW453" s="11" t="s">
        <v>2737</v>
      </c>
      <c r="NY453" t="s">
        <v>337</v>
      </c>
      <c r="OQ453" t="s">
        <v>347</v>
      </c>
      <c r="OU453" s="11" t="s">
        <v>2738</v>
      </c>
      <c r="OV453" s="11" t="s">
        <v>2739</v>
      </c>
      <c r="OX453" t="s">
        <v>2740</v>
      </c>
      <c r="OY453" t="s">
        <v>64</v>
      </c>
      <c r="PA453" t="s">
        <v>368</v>
      </c>
      <c r="PB453" t="s">
        <v>681</v>
      </c>
      <c r="PC453" t="s">
        <v>2741</v>
      </c>
    </row>
    <row r="454" spans="1:419">
      <c r="A454" s="10">
        <v>43040.448541666658</v>
      </c>
      <c r="B454" s="10">
        <v>43040.454212962963</v>
      </c>
      <c r="C454" t="s">
        <v>351</v>
      </c>
      <c r="H454" t="s">
        <v>352</v>
      </c>
      <c r="I454" t="s">
        <v>2742</v>
      </c>
      <c r="K454" s="11" t="s">
        <v>2743</v>
      </c>
      <c r="M454" t="s">
        <v>65</v>
      </c>
      <c r="P454" t="s">
        <v>68</v>
      </c>
      <c r="AA454" t="s">
        <v>79</v>
      </c>
      <c r="AC454" s="11" t="s">
        <v>2744</v>
      </c>
      <c r="AE454" t="s">
        <v>82</v>
      </c>
      <c r="AH454" s="11" t="s">
        <v>1193</v>
      </c>
      <c r="AI454" t="s">
        <v>356</v>
      </c>
      <c r="AP454" t="s">
        <v>356</v>
      </c>
      <c r="AV454" t="s">
        <v>374</v>
      </c>
      <c r="BD454" t="s">
        <v>374</v>
      </c>
      <c r="BG454" t="s">
        <v>98</v>
      </c>
      <c r="BS454" t="s">
        <v>108</v>
      </c>
      <c r="BW454" t="s">
        <v>112</v>
      </c>
      <c r="CG454" t="s">
        <v>122</v>
      </c>
      <c r="CI454" t="s">
        <v>124</v>
      </c>
      <c r="CM454" t="s">
        <v>128</v>
      </c>
      <c r="CR454" s="11" t="s">
        <v>108</v>
      </c>
      <c r="DG454" s="11" t="s">
        <v>123</v>
      </c>
      <c r="DH454" s="11" t="s">
        <v>124</v>
      </c>
      <c r="DJ454" s="11" t="s">
        <v>126</v>
      </c>
      <c r="DN454" s="11" t="s">
        <v>694</v>
      </c>
      <c r="DP454" t="s">
        <v>132</v>
      </c>
      <c r="EE454" t="s">
        <v>147</v>
      </c>
      <c r="EI454" t="s">
        <v>151</v>
      </c>
      <c r="EN454" t="s">
        <v>156</v>
      </c>
      <c r="EQ454" t="s">
        <v>158</v>
      </c>
      <c r="ES454" t="s">
        <v>160</v>
      </c>
      <c r="ET454" t="s">
        <v>161</v>
      </c>
      <c r="GC454" t="s">
        <v>190</v>
      </c>
      <c r="GF454" t="s">
        <v>192</v>
      </c>
      <c r="GH454" t="s">
        <v>160</v>
      </c>
      <c r="GI454" t="s">
        <v>161</v>
      </c>
      <c r="HP454" t="s">
        <v>202</v>
      </c>
      <c r="IC454" t="s">
        <v>212</v>
      </c>
      <c r="ID454" t="s">
        <v>213</v>
      </c>
      <c r="IG454" t="s">
        <v>216</v>
      </c>
      <c r="IM454" t="s">
        <v>219</v>
      </c>
      <c r="IN454" t="s">
        <v>220</v>
      </c>
      <c r="IP454" t="s">
        <v>222</v>
      </c>
      <c r="IS454" t="s">
        <v>225</v>
      </c>
      <c r="JJ454" t="s">
        <v>240</v>
      </c>
      <c r="JK454" t="s">
        <v>241</v>
      </c>
      <c r="JL454" t="s">
        <v>242</v>
      </c>
      <c r="JR454" t="s">
        <v>246</v>
      </c>
      <c r="JU454" t="s">
        <v>247</v>
      </c>
      <c r="KJ454" t="s">
        <v>257</v>
      </c>
      <c r="KM454" t="s">
        <v>258</v>
      </c>
      <c r="KN454" t="s">
        <v>259</v>
      </c>
      <c r="KP454" t="s">
        <v>261</v>
      </c>
      <c r="LE454" t="s">
        <v>479</v>
      </c>
      <c r="LI454" t="s">
        <v>477</v>
      </c>
      <c r="LJ454" t="s">
        <v>478</v>
      </c>
      <c r="ME454" s="13" t="s">
        <v>2553</v>
      </c>
      <c r="MI454" t="s">
        <v>299</v>
      </c>
      <c r="ML454" t="s">
        <v>302</v>
      </c>
      <c r="MS454" t="s">
        <v>309</v>
      </c>
      <c r="NC454" t="s">
        <v>316</v>
      </c>
      <c r="NO454" t="s">
        <v>377</v>
      </c>
      <c r="NQ454" t="s">
        <v>559</v>
      </c>
      <c r="NR454" t="s">
        <v>378</v>
      </c>
      <c r="NV454" s="11" t="s">
        <v>1211</v>
      </c>
      <c r="NW454" s="11" t="s">
        <v>2745</v>
      </c>
      <c r="NX454" s="11" t="s">
        <v>668</v>
      </c>
      <c r="NY454" t="s">
        <v>337</v>
      </c>
      <c r="OI454" t="s">
        <v>342</v>
      </c>
      <c r="OJ454" t="s">
        <v>343</v>
      </c>
      <c r="OK454" t="s">
        <v>344</v>
      </c>
      <c r="OP454" t="s">
        <v>81</v>
      </c>
      <c r="OU454" s="11" t="s">
        <v>564</v>
      </c>
      <c r="OV454" s="11" t="s">
        <v>2615</v>
      </c>
      <c r="OW454" s="11" t="s">
        <v>2746</v>
      </c>
      <c r="OX454" t="s">
        <v>566</v>
      </c>
      <c r="OY454" t="s">
        <v>64</v>
      </c>
      <c r="PA454" t="s">
        <v>368</v>
      </c>
      <c r="PB454">
        <v>20</v>
      </c>
    </row>
    <row r="455" spans="1:419">
      <c r="A455" s="10">
        <v>43040.454259259262</v>
      </c>
      <c r="B455" s="10">
        <v>43040.45994212963</v>
      </c>
      <c r="C455" t="s">
        <v>351</v>
      </c>
      <c r="H455" t="s">
        <v>352</v>
      </c>
      <c r="I455">
        <v>2</v>
      </c>
      <c r="K455" s="11" t="s">
        <v>2747</v>
      </c>
      <c r="M455" t="s">
        <v>65</v>
      </c>
      <c r="U455" t="s">
        <v>73</v>
      </c>
      <c r="AA455" t="s">
        <v>79</v>
      </c>
      <c r="AC455" s="11" t="s">
        <v>2748</v>
      </c>
      <c r="AE455" t="s">
        <v>82</v>
      </c>
      <c r="AH455" s="11" t="s">
        <v>2192</v>
      </c>
      <c r="AI455" t="s">
        <v>356</v>
      </c>
      <c r="AP455" t="s">
        <v>356</v>
      </c>
      <c r="AV455" t="s">
        <v>374</v>
      </c>
      <c r="BD455" t="s">
        <v>374</v>
      </c>
      <c r="BG455" t="s">
        <v>98</v>
      </c>
      <c r="BS455" t="s">
        <v>108</v>
      </c>
      <c r="CM455" t="s">
        <v>128</v>
      </c>
      <c r="CR455" s="11" t="s">
        <v>108</v>
      </c>
      <c r="DF455" s="11" t="s">
        <v>122</v>
      </c>
      <c r="DG455" s="11" t="s">
        <v>123</v>
      </c>
      <c r="EF455" t="s">
        <v>148</v>
      </c>
      <c r="EH455" t="s">
        <v>150</v>
      </c>
      <c r="EI455" t="s">
        <v>151</v>
      </c>
      <c r="EN455" t="s">
        <v>156</v>
      </c>
      <c r="EQ455" t="s">
        <v>158</v>
      </c>
      <c r="ES455" t="s">
        <v>160</v>
      </c>
      <c r="GC455" t="s">
        <v>190</v>
      </c>
      <c r="GF455" t="s">
        <v>192</v>
      </c>
      <c r="GH455" t="s">
        <v>160</v>
      </c>
      <c r="GI455" t="s">
        <v>161</v>
      </c>
      <c r="HR455" t="s">
        <v>190</v>
      </c>
      <c r="HZ455" t="s">
        <v>209</v>
      </c>
      <c r="IM455" t="s">
        <v>219</v>
      </c>
      <c r="IN455" t="s">
        <v>220</v>
      </c>
      <c r="JR455" t="s">
        <v>246</v>
      </c>
      <c r="JU455" t="s">
        <v>247</v>
      </c>
      <c r="KJ455" t="s">
        <v>257</v>
      </c>
      <c r="KM455" t="s">
        <v>258</v>
      </c>
      <c r="LD455" t="s">
        <v>479</v>
      </c>
      <c r="LJ455" t="s">
        <v>676</v>
      </c>
      <c r="LM455" t="s">
        <v>543</v>
      </c>
      <c r="ME455" s="13" t="s">
        <v>2553</v>
      </c>
      <c r="MI455" t="s">
        <v>299</v>
      </c>
      <c r="MJ455" t="s">
        <v>300</v>
      </c>
      <c r="MT455" t="s">
        <v>310</v>
      </c>
      <c r="MV455" t="s">
        <v>312</v>
      </c>
      <c r="MW455" t="s">
        <v>313</v>
      </c>
      <c r="NB455" t="s">
        <v>315</v>
      </c>
      <c r="NP455" t="s">
        <v>377</v>
      </c>
      <c r="NR455" t="s">
        <v>559</v>
      </c>
      <c r="NS455" t="s">
        <v>378</v>
      </c>
      <c r="NV455" s="11" t="s">
        <v>1211</v>
      </c>
      <c r="NW455" s="11" t="s">
        <v>807</v>
      </c>
      <c r="NX455" s="11" t="s">
        <v>564</v>
      </c>
      <c r="NY455" t="s">
        <v>337</v>
      </c>
      <c r="OI455" t="s">
        <v>342</v>
      </c>
      <c r="OJ455" t="s">
        <v>343</v>
      </c>
      <c r="OK455" t="s">
        <v>344</v>
      </c>
      <c r="OP455" t="s">
        <v>81</v>
      </c>
      <c r="OU455" s="11" t="s">
        <v>1211</v>
      </c>
      <c r="OV455" s="11" t="s">
        <v>2749</v>
      </c>
      <c r="OW455" s="11" t="s">
        <v>2750</v>
      </c>
      <c r="OX455" t="s">
        <v>566</v>
      </c>
      <c r="OY455" t="s">
        <v>64</v>
      </c>
      <c r="PA455" t="s">
        <v>368</v>
      </c>
      <c r="PB455">
        <v>30</v>
      </c>
    </row>
    <row r="456" spans="1:419">
      <c r="A456" s="10">
        <v>43040.528900462959</v>
      </c>
      <c r="B456" s="10">
        <v>43040.536574074067</v>
      </c>
      <c r="C456" t="s">
        <v>351</v>
      </c>
      <c r="H456" t="s">
        <v>432</v>
      </c>
      <c r="I456" t="s">
        <v>2751</v>
      </c>
      <c r="K456" s="11" t="s">
        <v>2752</v>
      </c>
      <c r="L456" t="s">
        <v>64</v>
      </c>
      <c r="Q456" t="s">
        <v>69</v>
      </c>
      <c r="AA456" t="s">
        <v>79</v>
      </c>
      <c r="AC456" s="11" t="s">
        <v>2753</v>
      </c>
      <c r="AE456" t="s">
        <v>82</v>
      </c>
      <c r="AH456" s="11" t="s">
        <v>816</v>
      </c>
      <c r="AI456" t="s">
        <v>464</v>
      </c>
      <c r="AP456" t="s">
        <v>464</v>
      </c>
      <c r="AV456" t="s">
        <v>422</v>
      </c>
      <c r="BD456" t="s">
        <v>422</v>
      </c>
      <c r="BG456" t="s">
        <v>98</v>
      </c>
      <c r="BW456" t="s">
        <v>112</v>
      </c>
      <c r="CH456" t="s">
        <v>123</v>
      </c>
      <c r="CI456" t="s">
        <v>124</v>
      </c>
      <c r="CK456" t="s">
        <v>126</v>
      </c>
      <c r="CM456" t="s">
        <v>128</v>
      </c>
      <c r="CV456" s="11" t="s">
        <v>112</v>
      </c>
      <c r="DD456" s="11" t="s">
        <v>120</v>
      </c>
      <c r="DJ456" s="11" t="s">
        <v>126</v>
      </c>
      <c r="EN456" t="s">
        <v>156</v>
      </c>
      <c r="EQ456" t="s">
        <v>158</v>
      </c>
      <c r="GB456" t="s">
        <v>189</v>
      </c>
      <c r="IC456" t="s">
        <v>212</v>
      </c>
      <c r="IE456" t="s">
        <v>214</v>
      </c>
      <c r="IF456" t="s">
        <v>215</v>
      </c>
      <c r="JA456" t="s">
        <v>233</v>
      </c>
      <c r="JR456" t="s">
        <v>246</v>
      </c>
      <c r="JU456" t="s">
        <v>247</v>
      </c>
      <c r="KI456" t="s">
        <v>256</v>
      </c>
      <c r="KY456" t="s">
        <v>268</v>
      </c>
      <c r="LF456" t="s">
        <v>1013</v>
      </c>
      <c r="LH456" t="s">
        <v>1093</v>
      </c>
      <c r="MT456" t="s">
        <v>310</v>
      </c>
      <c r="MU456" t="s">
        <v>311</v>
      </c>
      <c r="MW456" t="s">
        <v>313</v>
      </c>
      <c r="NC456" t="s">
        <v>316</v>
      </c>
      <c r="NV456" s="11" t="s">
        <v>1241</v>
      </c>
      <c r="NW456" s="11" t="s">
        <v>1218</v>
      </c>
      <c r="NX456" s="11" t="s">
        <v>1219</v>
      </c>
      <c r="NZ456" t="s">
        <v>203</v>
      </c>
      <c r="OP456" t="s">
        <v>81</v>
      </c>
      <c r="OU456" s="11" t="s">
        <v>2754</v>
      </c>
      <c r="OX456" t="s">
        <v>1259</v>
      </c>
      <c r="OY456" t="s">
        <v>64</v>
      </c>
      <c r="PA456" t="s">
        <v>368</v>
      </c>
      <c r="PB456">
        <v>25</v>
      </c>
    </row>
    <row r="457" spans="1:419">
      <c r="A457" s="10">
        <v>43040.624907407408</v>
      </c>
      <c r="B457" s="10">
        <v>43040.634236111109</v>
      </c>
      <c r="C457" t="s">
        <v>351</v>
      </c>
      <c r="H457" t="s">
        <v>432</v>
      </c>
      <c r="I457" t="s">
        <v>2755</v>
      </c>
      <c r="K457" s="11" t="s">
        <v>1292</v>
      </c>
      <c r="L457" t="s">
        <v>64</v>
      </c>
      <c r="P457" t="s">
        <v>68</v>
      </c>
      <c r="AA457" t="s">
        <v>79</v>
      </c>
      <c r="AC457" s="11" t="s">
        <v>540</v>
      </c>
      <c r="AE457" t="s">
        <v>82</v>
      </c>
      <c r="AH457" s="11" t="s">
        <v>2756</v>
      </c>
      <c r="AI457" t="s">
        <v>356</v>
      </c>
      <c r="AJ457" t="s">
        <v>450</v>
      </c>
      <c r="AK457" t="s">
        <v>449</v>
      </c>
      <c r="AP457" t="s">
        <v>356</v>
      </c>
      <c r="AQ457" t="s">
        <v>356</v>
      </c>
      <c r="AY457" t="s">
        <v>356</v>
      </c>
      <c r="AZ457" t="s">
        <v>450</v>
      </c>
      <c r="BA457" t="s">
        <v>466</v>
      </c>
      <c r="BJ457" t="s">
        <v>101</v>
      </c>
      <c r="CH457" t="s">
        <v>123</v>
      </c>
      <c r="CK457" t="s">
        <v>126</v>
      </c>
      <c r="CM457" t="s">
        <v>128</v>
      </c>
      <c r="CQ457" s="11" t="s">
        <v>107</v>
      </c>
      <c r="DH457" s="11" t="s">
        <v>124</v>
      </c>
      <c r="DI457" s="11" t="s">
        <v>125</v>
      </c>
      <c r="DX457" t="s">
        <v>140</v>
      </c>
      <c r="EE457" t="s">
        <v>147</v>
      </c>
      <c r="EH457" t="s">
        <v>150</v>
      </c>
      <c r="EM457" t="s">
        <v>155</v>
      </c>
      <c r="FD457" t="s">
        <v>169</v>
      </c>
      <c r="FG457" t="s">
        <v>172</v>
      </c>
      <c r="FO457" t="s">
        <v>178</v>
      </c>
      <c r="FZ457" t="s">
        <v>633</v>
      </c>
      <c r="GB457" t="s">
        <v>189</v>
      </c>
      <c r="GF457" t="s">
        <v>192</v>
      </c>
      <c r="GU457" t="s">
        <v>169</v>
      </c>
      <c r="GX457" t="s">
        <v>172</v>
      </c>
      <c r="HP457" t="s">
        <v>202</v>
      </c>
      <c r="IG457" t="s">
        <v>216</v>
      </c>
      <c r="IM457" t="s">
        <v>219</v>
      </c>
      <c r="IN457" t="s">
        <v>220</v>
      </c>
      <c r="JA457" t="s">
        <v>233</v>
      </c>
      <c r="JB457" t="s">
        <v>234</v>
      </c>
      <c r="JD457" t="s">
        <v>236</v>
      </c>
      <c r="JK457" t="s">
        <v>241</v>
      </c>
      <c r="JL457" t="s">
        <v>242</v>
      </c>
      <c r="JP457" t="s">
        <v>244</v>
      </c>
      <c r="KB457" t="s">
        <v>450</v>
      </c>
      <c r="KC457" t="s">
        <v>466</v>
      </c>
      <c r="KY457" t="s">
        <v>268</v>
      </c>
      <c r="LM457" t="s">
        <v>454</v>
      </c>
      <c r="LP457" t="s">
        <v>676</v>
      </c>
      <c r="LS457" t="s">
        <v>543</v>
      </c>
      <c r="MK457" t="s">
        <v>301</v>
      </c>
      <c r="MN457" t="s">
        <v>304</v>
      </c>
      <c r="MQ457" t="s">
        <v>307</v>
      </c>
      <c r="MT457" t="s">
        <v>310</v>
      </c>
      <c r="NA457" t="s">
        <v>314</v>
      </c>
      <c r="NV457" s="11" t="s">
        <v>1262</v>
      </c>
      <c r="NW457" s="11" t="s">
        <v>1059</v>
      </c>
      <c r="NY457" t="s">
        <v>337</v>
      </c>
      <c r="OI457" t="s">
        <v>342</v>
      </c>
      <c r="OP457" t="s">
        <v>81</v>
      </c>
      <c r="OU457" s="11" t="s">
        <v>2757</v>
      </c>
      <c r="OX457" t="s">
        <v>548</v>
      </c>
      <c r="OY457" t="s">
        <v>64</v>
      </c>
      <c r="PA457" t="s">
        <v>368</v>
      </c>
      <c r="PB457">
        <v>45</v>
      </c>
    </row>
    <row r="458" spans="1:419">
      <c r="A458" s="10">
        <v>43041.219456018523</v>
      </c>
      <c r="B458" s="10">
        <v>43041.225706018522</v>
      </c>
      <c r="C458" t="s">
        <v>351</v>
      </c>
      <c r="H458" t="s">
        <v>417</v>
      </c>
      <c r="I458" t="s">
        <v>2758</v>
      </c>
      <c r="K458" s="11" t="s">
        <v>2759</v>
      </c>
      <c r="L458" t="s">
        <v>64</v>
      </c>
      <c r="N458" t="s">
        <v>66</v>
      </c>
      <c r="AA458" t="s">
        <v>79</v>
      </c>
      <c r="AC458" s="11" t="s">
        <v>2760</v>
      </c>
      <c r="AE458" t="s">
        <v>82</v>
      </c>
      <c r="AH458" s="11" t="s">
        <v>1577</v>
      </c>
      <c r="AI458" t="s">
        <v>373</v>
      </c>
      <c r="AP458" t="s">
        <v>373</v>
      </c>
      <c r="AV458" t="s">
        <v>374</v>
      </c>
      <c r="BD458" t="s">
        <v>374</v>
      </c>
      <c r="BG458" t="s">
        <v>98</v>
      </c>
      <c r="BS458" t="s">
        <v>108</v>
      </c>
      <c r="CG458" t="s">
        <v>122</v>
      </c>
      <c r="CI458" t="s">
        <v>124</v>
      </c>
      <c r="CJ458" t="s">
        <v>125</v>
      </c>
      <c r="CR458" s="11" t="s">
        <v>108</v>
      </c>
      <c r="DF458" s="11" t="s">
        <v>122</v>
      </c>
      <c r="DH458" s="11" t="s">
        <v>124</v>
      </c>
      <c r="DJ458" s="11" t="s">
        <v>126</v>
      </c>
      <c r="DT458" t="s">
        <v>136</v>
      </c>
      <c r="ED458" t="s">
        <v>146</v>
      </c>
      <c r="EH458" t="s">
        <v>150</v>
      </c>
      <c r="EN458" t="s">
        <v>156</v>
      </c>
      <c r="EQ458" t="s">
        <v>158</v>
      </c>
      <c r="GC458" t="s">
        <v>190</v>
      </c>
      <c r="GH458" t="s">
        <v>160</v>
      </c>
      <c r="HP458" t="s">
        <v>202</v>
      </c>
      <c r="HW458" t="s">
        <v>206</v>
      </c>
      <c r="IG458" t="s">
        <v>216</v>
      </c>
      <c r="IM458" t="s">
        <v>219</v>
      </c>
      <c r="IN458" t="s">
        <v>220</v>
      </c>
      <c r="JJ458" t="s">
        <v>240</v>
      </c>
      <c r="JL458" t="s">
        <v>242</v>
      </c>
      <c r="JR458" t="s">
        <v>246</v>
      </c>
      <c r="KJ458" t="s">
        <v>257</v>
      </c>
      <c r="KN458" t="s">
        <v>259</v>
      </c>
      <c r="LI458" t="s">
        <v>410</v>
      </c>
      <c r="LM458" t="s">
        <v>411</v>
      </c>
      <c r="ME458" s="13" t="s">
        <v>2553</v>
      </c>
      <c r="MK458" t="s">
        <v>301</v>
      </c>
      <c r="NB458" t="s">
        <v>315</v>
      </c>
      <c r="NP458" t="s">
        <v>377</v>
      </c>
      <c r="NQ458" t="s">
        <v>378</v>
      </c>
      <c r="NV458" s="11" t="s">
        <v>1275</v>
      </c>
      <c r="NW458" s="11" t="s">
        <v>2761</v>
      </c>
      <c r="OA458" t="s">
        <v>190</v>
      </c>
      <c r="OI458" t="s">
        <v>342</v>
      </c>
      <c r="OJ458" t="s">
        <v>343</v>
      </c>
      <c r="OP458" t="s">
        <v>81</v>
      </c>
      <c r="OU458" s="11" t="s">
        <v>2762</v>
      </c>
      <c r="OX458" t="s">
        <v>459</v>
      </c>
      <c r="OZ458" t="s">
        <v>65</v>
      </c>
      <c r="PA458" t="s">
        <v>368</v>
      </c>
      <c r="PB458">
        <v>30</v>
      </c>
    </row>
    <row r="459" spans="1:419">
      <c r="A459" s="10">
        <v>43040.26185185185</v>
      </c>
      <c r="B459" s="10">
        <v>43040.266909722217</v>
      </c>
      <c r="C459" t="s">
        <v>351</v>
      </c>
      <c r="H459" t="s">
        <v>580</v>
      </c>
      <c r="I459" t="s">
        <v>2763</v>
      </c>
      <c r="K459" s="11" t="s">
        <v>2764</v>
      </c>
      <c r="M459" t="s">
        <v>65</v>
      </c>
      <c r="T459" t="s">
        <v>72</v>
      </c>
      <c r="AA459" t="s">
        <v>79</v>
      </c>
      <c r="AC459" s="11" t="s">
        <v>2765</v>
      </c>
      <c r="AE459" t="s">
        <v>82</v>
      </c>
      <c r="AH459" s="11" t="s">
        <v>1329</v>
      </c>
      <c r="AI459" t="s">
        <v>356</v>
      </c>
      <c r="AP459" t="s">
        <v>356</v>
      </c>
      <c r="AV459" t="s">
        <v>422</v>
      </c>
      <c r="BD459" t="s">
        <v>422</v>
      </c>
      <c r="BG459" t="s">
        <v>98</v>
      </c>
      <c r="CH459" t="s">
        <v>123</v>
      </c>
      <c r="CI459" t="s">
        <v>124</v>
      </c>
      <c r="CM459" t="s">
        <v>128</v>
      </c>
      <c r="DG459" s="11" t="s">
        <v>123</v>
      </c>
      <c r="DH459" s="11" t="s">
        <v>124</v>
      </c>
      <c r="DJ459" s="11" t="s">
        <v>126</v>
      </c>
      <c r="DX459" t="s">
        <v>140</v>
      </c>
      <c r="EE459" t="s">
        <v>147</v>
      </c>
      <c r="EF459" t="s">
        <v>148</v>
      </c>
      <c r="EN459" t="s">
        <v>156</v>
      </c>
      <c r="EQ459" t="s">
        <v>158</v>
      </c>
      <c r="ES459" t="s">
        <v>160</v>
      </c>
      <c r="GC459" t="s">
        <v>190</v>
      </c>
      <c r="GF459" t="s">
        <v>192</v>
      </c>
      <c r="GH459" t="s">
        <v>160</v>
      </c>
      <c r="GO459" t="s">
        <v>77</v>
      </c>
      <c r="HP459" t="s">
        <v>202</v>
      </c>
      <c r="IM459" t="s">
        <v>219</v>
      </c>
      <c r="IN459" t="s">
        <v>220</v>
      </c>
      <c r="JM459" t="s">
        <v>243</v>
      </c>
      <c r="JR459" t="s">
        <v>246</v>
      </c>
      <c r="JU459" t="s">
        <v>247</v>
      </c>
      <c r="KJ459" t="s">
        <v>257</v>
      </c>
      <c r="KS459" t="s">
        <v>83</v>
      </c>
      <c r="LM459" t="s">
        <v>479</v>
      </c>
      <c r="LP459" t="s">
        <v>478</v>
      </c>
      <c r="LU459" t="s">
        <v>477</v>
      </c>
      <c r="MK459" t="s">
        <v>301</v>
      </c>
      <c r="MQ459" t="s">
        <v>307</v>
      </c>
      <c r="MV459" t="s">
        <v>312</v>
      </c>
      <c r="NA459" t="s">
        <v>314</v>
      </c>
      <c r="NV459" s="11" t="s">
        <v>1060</v>
      </c>
      <c r="NW459" s="11" t="s">
        <v>1218</v>
      </c>
      <c r="NX459" s="11" t="s">
        <v>2766</v>
      </c>
      <c r="OA459" t="s">
        <v>190</v>
      </c>
      <c r="OE459" t="s">
        <v>339</v>
      </c>
      <c r="OR459" t="s">
        <v>190</v>
      </c>
      <c r="OU459" s="11" t="s">
        <v>1547</v>
      </c>
      <c r="OV459" s="11" t="s">
        <v>2767</v>
      </c>
      <c r="OX459" t="s">
        <v>1259</v>
      </c>
      <c r="OZ459" t="s">
        <v>65</v>
      </c>
      <c r="PA459" t="s">
        <v>585</v>
      </c>
      <c r="PB459">
        <v>25</v>
      </c>
    </row>
    <row r="460" spans="1:419">
      <c r="A460" s="10">
        <v>43039.514814814807</v>
      </c>
      <c r="B460" s="10">
        <v>43039.525312500002</v>
      </c>
      <c r="C460" t="s">
        <v>351</v>
      </c>
      <c r="H460" t="s">
        <v>2535</v>
      </c>
      <c r="I460">
        <v>14</v>
      </c>
      <c r="K460" s="11" t="s">
        <v>1007</v>
      </c>
      <c r="M460" t="s">
        <v>65</v>
      </c>
      <c r="T460" t="s">
        <v>72</v>
      </c>
      <c r="AA460" t="s">
        <v>79</v>
      </c>
      <c r="AC460" s="11" t="s">
        <v>2768</v>
      </c>
      <c r="AE460" t="s">
        <v>82</v>
      </c>
      <c r="AH460" s="11" t="s">
        <v>702</v>
      </c>
      <c r="AI460" t="s">
        <v>356</v>
      </c>
      <c r="AJ460" t="s">
        <v>2012</v>
      </c>
      <c r="AP460" t="s">
        <v>356</v>
      </c>
      <c r="AQ460" t="s">
        <v>2012</v>
      </c>
      <c r="AV460" t="s">
        <v>374</v>
      </c>
      <c r="AY460" t="s">
        <v>2012</v>
      </c>
      <c r="BG460" t="s">
        <v>98</v>
      </c>
      <c r="BN460" t="s">
        <v>105</v>
      </c>
      <c r="BS460" t="s">
        <v>108</v>
      </c>
      <c r="BZ460" t="s">
        <v>115</v>
      </c>
      <c r="CG460" t="s">
        <v>122</v>
      </c>
      <c r="CH460" t="s">
        <v>123</v>
      </c>
      <c r="CI460" t="s">
        <v>124</v>
      </c>
      <c r="CM460" t="s">
        <v>128</v>
      </c>
      <c r="CR460" s="11" t="s">
        <v>108</v>
      </c>
      <c r="DC460" s="11" t="s">
        <v>119</v>
      </c>
      <c r="DF460" s="11" t="s">
        <v>122</v>
      </c>
      <c r="DH460" s="11" t="s">
        <v>124</v>
      </c>
      <c r="DP460" t="s">
        <v>132</v>
      </c>
      <c r="ED460" t="s">
        <v>146</v>
      </c>
      <c r="EF460" t="s">
        <v>148</v>
      </c>
      <c r="EG460" t="s">
        <v>149</v>
      </c>
      <c r="EM460" t="s">
        <v>155</v>
      </c>
      <c r="FA460" t="s">
        <v>166</v>
      </c>
      <c r="FO460" t="s">
        <v>178</v>
      </c>
      <c r="FT460" t="s">
        <v>183</v>
      </c>
      <c r="FZ460" t="s">
        <v>2488</v>
      </c>
      <c r="GA460" t="s">
        <v>2769</v>
      </c>
      <c r="GC460" t="s">
        <v>190</v>
      </c>
      <c r="GF460" t="s">
        <v>192</v>
      </c>
      <c r="GH460" t="s">
        <v>160</v>
      </c>
      <c r="GM460" t="s">
        <v>196</v>
      </c>
      <c r="HP460" t="s">
        <v>202</v>
      </c>
      <c r="IM460" t="s">
        <v>219</v>
      </c>
      <c r="IN460" t="s">
        <v>220</v>
      </c>
      <c r="IP460" t="s">
        <v>222</v>
      </c>
      <c r="JB460" t="s">
        <v>234</v>
      </c>
      <c r="JD460" t="s">
        <v>236</v>
      </c>
      <c r="JJ460" t="s">
        <v>240</v>
      </c>
      <c r="JK460" t="s">
        <v>241</v>
      </c>
      <c r="JL460" t="s">
        <v>242</v>
      </c>
      <c r="JR460" t="s">
        <v>246</v>
      </c>
      <c r="JS460" t="s">
        <v>77</v>
      </c>
      <c r="JU460" t="s">
        <v>247</v>
      </c>
      <c r="JV460" t="s">
        <v>248</v>
      </c>
      <c r="JZ460" t="s">
        <v>83</v>
      </c>
      <c r="KF460" t="s">
        <v>253</v>
      </c>
      <c r="KY460" t="s">
        <v>268</v>
      </c>
      <c r="LC460" t="s">
        <v>442</v>
      </c>
      <c r="LD460" t="s">
        <v>440</v>
      </c>
      <c r="LG460" t="s">
        <v>442</v>
      </c>
      <c r="LH460" t="s">
        <v>442</v>
      </c>
      <c r="LJ460" t="s">
        <v>442</v>
      </c>
      <c r="LL460" t="s">
        <v>442</v>
      </c>
      <c r="LN460" t="s">
        <v>440</v>
      </c>
      <c r="LP460" t="s">
        <v>442</v>
      </c>
      <c r="LU460" t="s">
        <v>442</v>
      </c>
      <c r="LV460" t="s">
        <v>442</v>
      </c>
      <c r="LW460" t="s">
        <v>440</v>
      </c>
      <c r="LY460" t="s">
        <v>442</v>
      </c>
      <c r="LZ460" t="s">
        <v>442</v>
      </c>
      <c r="ME460" s="13" t="s">
        <v>2553</v>
      </c>
      <c r="MI460" t="s">
        <v>299</v>
      </c>
      <c r="MQ460" t="s">
        <v>307</v>
      </c>
      <c r="MT460" t="s">
        <v>310</v>
      </c>
      <c r="MU460" t="s">
        <v>311</v>
      </c>
      <c r="MV460" t="s">
        <v>312</v>
      </c>
      <c r="MW460" t="s">
        <v>313</v>
      </c>
      <c r="NA460" t="s">
        <v>314</v>
      </c>
      <c r="NV460" s="11" t="s">
        <v>2770</v>
      </c>
      <c r="NW460" s="11" t="s">
        <v>2771</v>
      </c>
      <c r="NY460" t="s">
        <v>337</v>
      </c>
      <c r="OJ460" t="s">
        <v>343</v>
      </c>
      <c r="OK460" t="s">
        <v>344</v>
      </c>
      <c r="OP460" t="s">
        <v>81</v>
      </c>
      <c r="OU460" s="11" t="s">
        <v>2772</v>
      </c>
      <c r="OV460" s="11" t="s">
        <v>2773</v>
      </c>
      <c r="OW460" s="11" t="s">
        <v>2774</v>
      </c>
      <c r="OX460" t="s">
        <v>747</v>
      </c>
      <c r="OY460" t="s">
        <v>64</v>
      </c>
      <c r="PA460" t="s">
        <v>368</v>
      </c>
      <c r="PB460">
        <v>30</v>
      </c>
    </row>
    <row r="461" spans="1:419">
      <c r="A461" s="10">
        <v>43040.277037037027</v>
      </c>
      <c r="B461" s="10">
        <v>43040.282592592594</v>
      </c>
      <c r="C461" t="s">
        <v>351</v>
      </c>
      <c r="H461" t="s">
        <v>390</v>
      </c>
      <c r="I461">
        <v>11.4</v>
      </c>
      <c r="K461" s="11" t="s">
        <v>1018</v>
      </c>
      <c r="L461" t="s">
        <v>64</v>
      </c>
      <c r="P461" t="s">
        <v>68</v>
      </c>
      <c r="AA461" t="s">
        <v>79</v>
      </c>
      <c r="AC461" s="11" t="s">
        <v>2775</v>
      </c>
      <c r="AE461" t="s">
        <v>82</v>
      </c>
      <c r="AH461" s="11" t="s">
        <v>656</v>
      </c>
      <c r="AI461" t="s">
        <v>356</v>
      </c>
      <c r="AJ461" t="s">
        <v>357</v>
      </c>
      <c r="AK461" t="s">
        <v>466</v>
      </c>
      <c r="AP461" t="s">
        <v>356</v>
      </c>
      <c r="AV461" t="s">
        <v>374</v>
      </c>
      <c r="BC461" t="s">
        <v>374</v>
      </c>
      <c r="BS461" t="s">
        <v>108</v>
      </c>
      <c r="BW461" t="s">
        <v>112</v>
      </c>
      <c r="CA461" t="s">
        <v>116</v>
      </c>
      <c r="CG461" t="s">
        <v>122</v>
      </c>
      <c r="CI461" t="s">
        <v>124</v>
      </c>
      <c r="CR461" s="11" t="s">
        <v>108</v>
      </c>
      <c r="CV461" s="11" t="s">
        <v>112</v>
      </c>
      <c r="CZ461" s="11" t="s">
        <v>116</v>
      </c>
      <c r="DP461" t="s">
        <v>132</v>
      </c>
      <c r="DU461" t="s">
        <v>137</v>
      </c>
      <c r="DX461" t="s">
        <v>140</v>
      </c>
      <c r="EM461" t="s">
        <v>155</v>
      </c>
      <c r="FA461" t="s">
        <v>166</v>
      </c>
      <c r="FC461" t="s">
        <v>168</v>
      </c>
      <c r="FP461" t="s">
        <v>179</v>
      </c>
      <c r="FS461" t="s">
        <v>182</v>
      </c>
      <c r="FZ461" t="s">
        <v>552</v>
      </c>
      <c r="GA461" t="s">
        <v>818</v>
      </c>
      <c r="GC461" t="s">
        <v>190</v>
      </c>
      <c r="GF461" t="s">
        <v>192</v>
      </c>
      <c r="GH461" t="s">
        <v>160</v>
      </c>
      <c r="GI461" t="s">
        <v>161</v>
      </c>
      <c r="HP461" t="s">
        <v>202</v>
      </c>
      <c r="IM461" t="s">
        <v>219</v>
      </c>
      <c r="IN461" t="s">
        <v>220</v>
      </c>
      <c r="IP461" t="s">
        <v>222</v>
      </c>
      <c r="JR461" t="s">
        <v>246</v>
      </c>
      <c r="JV461" t="s">
        <v>248</v>
      </c>
      <c r="JX461" t="s">
        <v>250</v>
      </c>
      <c r="KE461" t="s">
        <v>252</v>
      </c>
      <c r="KY461" t="s">
        <v>268</v>
      </c>
      <c r="LE461" t="s">
        <v>412</v>
      </c>
      <c r="LF461" t="s">
        <v>695</v>
      </c>
      <c r="LJ461" t="s">
        <v>676</v>
      </c>
      <c r="ME461" s="13" t="s">
        <v>2553</v>
      </c>
      <c r="MI461" t="s">
        <v>299</v>
      </c>
      <c r="MJ461" t="s">
        <v>300</v>
      </c>
      <c r="ML461" t="s">
        <v>302</v>
      </c>
      <c r="MR461" t="s">
        <v>308</v>
      </c>
      <c r="MS461" t="s">
        <v>309</v>
      </c>
      <c r="NC461" t="s">
        <v>316</v>
      </c>
      <c r="NO461" t="s">
        <v>377</v>
      </c>
      <c r="NP461" t="s">
        <v>378</v>
      </c>
      <c r="NQ461" t="s">
        <v>574</v>
      </c>
      <c r="NV461" s="11" t="s">
        <v>699</v>
      </c>
      <c r="NW461" s="11" t="s">
        <v>2776</v>
      </c>
      <c r="NX461" s="11" t="s">
        <v>564</v>
      </c>
      <c r="NY461" t="s">
        <v>337</v>
      </c>
      <c r="OI461" t="s">
        <v>342</v>
      </c>
      <c r="OJ461" t="s">
        <v>343</v>
      </c>
      <c r="OK461" t="s">
        <v>344</v>
      </c>
      <c r="OP461" t="s">
        <v>81</v>
      </c>
      <c r="OU461" s="11" t="s">
        <v>2777</v>
      </c>
      <c r="OV461" s="11" t="s">
        <v>1745</v>
      </c>
      <c r="OW461" s="11" t="s">
        <v>781</v>
      </c>
      <c r="OX461" t="s">
        <v>2778</v>
      </c>
      <c r="OY461" t="s">
        <v>64</v>
      </c>
      <c r="PA461" t="s">
        <v>397</v>
      </c>
      <c r="PB461">
        <v>20</v>
      </c>
    </row>
    <row r="462" spans="1:419">
      <c r="A462" s="10">
        <v>43040.20684027778</v>
      </c>
      <c r="B462" s="10">
        <v>43040.213750000003</v>
      </c>
      <c r="C462" t="s">
        <v>351</v>
      </c>
      <c r="H462" t="s">
        <v>580</v>
      </c>
      <c r="I462" t="s">
        <v>2779</v>
      </c>
      <c r="K462" s="11" t="s">
        <v>2780</v>
      </c>
      <c r="L462" t="s">
        <v>64</v>
      </c>
      <c r="T462" t="s">
        <v>72</v>
      </c>
      <c r="AA462" t="s">
        <v>79</v>
      </c>
      <c r="AC462" s="11" t="s">
        <v>1126</v>
      </c>
      <c r="AE462" t="s">
        <v>82</v>
      </c>
      <c r="AH462" s="11" t="s">
        <v>409</v>
      </c>
      <c r="AI462" t="s">
        <v>356</v>
      </c>
      <c r="AP462" t="s">
        <v>356</v>
      </c>
      <c r="AV462" t="s">
        <v>374</v>
      </c>
      <c r="BD462" t="s">
        <v>374</v>
      </c>
      <c r="BG462" t="s">
        <v>98</v>
      </c>
      <c r="BZ462" t="s">
        <v>115</v>
      </c>
      <c r="CM462" t="s">
        <v>128</v>
      </c>
      <c r="CR462" s="11" t="s">
        <v>108</v>
      </c>
      <c r="CY462" s="11" t="s">
        <v>115</v>
      </c>
      <c r="DH462" s="11" t="s">
        <v>124</v>
      </c>
      <c r="DO462" t="s">
        <v>131</v>
      </c>
      <c r="DP462" t="s">
        <v>132</v>
      </c>
      <c r="DV462" t="s">
        <v>138</v>
      </c>
      <c r="EN462" t="s">
        <v>156</v>
      </c>
      <c r="EQ462" t="s">
        <v>158</v>
      </c>
      <c r="GC462" t="s">
        <v>190</v>
      </c>
      <c r="GF462" t="s">
        <v>192</v>
      </c>
      <c r="GH462" t="s">
        <v>160</v>
      </c>
      <c r="HP462" t="s">
        <v>202</v>
      </c>
      <c r="IM462" t="s">
        <v>219</v>
      </c>
      <c r="IN462" t="s">
        <v>220</v>
      </c>
      <c r="JJ462" t="s">
        <v>240</v>
      </c>
      <c r="JK462" t="s">
        <v>241</v>
      </c>
      <c r="JL462" t="s">
        <v>242</v>
      </c>
      <c r="JR462" t="s">
        <v>246</v>
      </c>
      <c r="JU462" t="s">
        <v>247</v>
      </c>
      <c r="KJ462" t="s">
        <v>257</v>
      </c>
      <c r="KM462" t="s">
        <v>258</v>
      </c>
      <c r="LM462" t="s">
        <v>695</v>
      </c>
      <c r="LP462" t="s">
        <v>410</v>
      </c>
      <c r="LS462" t="s">
        <v>375</v>
      </c>
      <c r="MI462" t="s">
        <v>299</v>
      </c>
      <c r="MK462" t="s">
        <v>301</v>
      </c>
      <c r="MR462" t="s">
        <v>308</v>
      </c>
      <c r="MT462" t="s">
        <v>310</v>
      </c>
      <c r="MZ462" t="s">
        <v>387</v>
      </c>
      <c r="NA462" t="s">
        <v>314</v>
      </c>
      <c r="NV462" s="11" t="s">
        <v>2781</v>
      </c>
      <c r="NY462" t="s">
        <v>337</v>
      </c>
      <c r="OI462" t="s">
        <v>342</v>
      </c>
      <c r="OU462" s="11" t="s">
        <v>1505</v>
      </c>
      <c r="OX462" t="s">
        <v>537</v>
      </c>
      <c r="OZ462" t="s">
        <v>65</v>
      </c>
      <c r="PA462" t="s">
        <v>585</v>
      </c>
      <c r="PB462">
        <v>28</v>
      </c>
    </row>
    <row r="463" spans="1:419">
      <c r="A463" s="10">
        <v>43039.826111111113</v>
      </c>
      <c r="B463" s="10">
        <v>43039.837314814817</v>
      </c>
      <c r="C463" t="s">
        <v>351</v>
      </c>
      <c r="H463" t="s">
        <v>580</v>
      </c>
      <c r="I463" t="s">
        <v>1017</v>
      </c>
      <c r="K463" s="11" t="s">
        <v>2782</v>
      </c>
      <c r="L463" t="s">
        <v>64</v>
      </c>
      <c r="T463" t="s">
        <v>72</v>
      </c>
      <c r="AA463" t="s">
        <v>79</v>
      </c>
      <c r="AC463" s="11" t="s">
        <v>1126</v>
      </c>
      <c r="AE463" t="s">
        <v>82</v>
      </c>
      <c r="AH463" s="11" t="s">
        <v>702</v>
      </c>
      <c r="AI463" t="s">
        <v>356</v>
      </c>
      <c r="AP463" t="s">
        <v>356</v>
      </c>
      <c r="AQ463" t="s">
        <v>357</v>
      </c>
      <c r="AY463" t="s">
        <v>357</v>
      </c>
      <c r="BJ463" t="s">
        <v>101</v>
      </c>
      <c r="BS463" t="s">
        <v>108</v>
      </c>
      <c r="BZ463" t="s">
        <v>115</v>
      </c>
      <c r="CG463" t="s">
        <v>122</v>
      </c>
      <c r="CM463" t="s">
        <v>128</v>
      </c>
      <c r="DF463" s="11" t="s">
        <v>122</v>
      </c>
      <c r="DP463" t="s">
        <v>132</v>
      </c>
      <c r="ED463" t="s">
        <v>146</v>
      </c>
      <c r="EG463" t="s">
        <v>149</v>
      </c>
      <c r="EM463" t="s">
        <v>155</v>
      </c>
      <c r="FA463" t="s">
        <v>166</v>
      </c>
      <c r="GC463" t="s">
        <v>190</v>
      </c>
      <c r="GF463" t="s">
        <v>192</v>
      </c>
      <c r="GH463" t="s">
        <v>160</v>
      </c>
      <c r="HQ463" t="s">
        <v>203</v>
      </c>
      <c r="HY463" t="s">
        <v>208</v>
      </c>
      <c r="IM463" t="s">
        <v>219</v>
      </c>
      <c r="IN463" t="s">
        <v>220</v>
      </c>
      <c r="IP463" t="s">
        <v>222</v>
      </c>
      <c r="JJ463" t="s">
        <v>240</v>
      </c>
      <c r="JK463" t="s">
        <v>241</v>
      </c>
      <c r="JL463" t="s">
        <v>242</v>
      </c>
      <c r="JR463" t="s">
        <v>246</v>
      </c>
      <c r="JU463" t="s">
        <v>247</v>
      </c>
      <c r="JV463" t="s">
        <v>248</v>
      </c>
      <c r="JW463" t="s">
        <v>249</v>
      </c>
      <c r="KE463" t="s">
        <v>252</v>
      </c>
      <c r="KY463" t="s">
        <v>268</v>
      </c>
      <c r="LP463" t="s">
        <v>412</v>
      </c>
      <c r="LR463" t="s">
        <v>676</v>
      </c>
      <c r="LS463" t="s">
        <v>479</v>
      </c>
      <c r="ME463" s="13" t="s">
        <v>2553</v>
      </c>
      <c r="MI463" t="s">
        <v>299</v>
      </c>
      <c r="MR463" t="s">
        <v>308</v>
      </c>
      <c r="NB463" t="s">
        <v>315</v>
      </c>
      <c r="NO463" t="s">
        <v>804</v>
      </c>
      <c r="NV463" s="11" t="s">
        <v>1434</v>
      </c>
      <c r="NY463" t="s">
        <v>337</v>
      </c>
      <c r="OI463" t="s">
        <v>342</v>
      </c>
      <c r="OJ463" t="s">
        <v>343</v>
      </c>
      <c r="OK463" t="s">
        <v>344</v>
      </c>
      <c r="OP463" t="s">
        <v>81</v>
      </c>
      <c r="OU463" s="11" t="s">
        <v>1457</v>
      </c>
      <c r="OX463" t="s">
        <v>579</v>
      </c>
      <c r="OY463" t="s">
        <v>64</v>
      </c>
      <c r="PA463" t="s">
        <v>585</v>
      </c>
    </row>
    <row r="464" spans="1:419">
      <c r="A464" s="10">
        <v>43040.350844907407</v>
      </c>
      <c r="B464" s="10">
        <v>43040.359259259261</v>
      </c>
      <c r="C464" t="s">
        <v>351</v>
      </c>
      <c r="H464" t="s">
        <v>580</v>
      </c>
      <c r="I464" t="s">
        <v>2783</v>
      </c>
      <c r="K464" s="11" t="s">
        <v>2784</v>
      </c>
      <c r="M464" t="s">
        <v>65</v>
      </c>
      <c r="Q464" t="s">
        <v>69</v>
      </c>
      <c r="AA464" t="s">
        <v>79</v>
      </c>
      <c r="AC464" s="11" t="s">
        <v>2785</v>
      </c>
      <c r="AE464" t="s">
        <v>82</v>
      </c>
      <c r="AH464" s="11" t="s">
        <v>1101</v>
      </c>
      <c r="AI464" t="s">
        <v>373</v>
      </c>
      <c r="AP464" t="s">
        <v>373</v>
      </c>
      <c r="AV464" t="s">
        <v>374</v>
      </c>
      <c r="BD464" t="s">
        <v>374</v>
      </c>
      <c r="BG464" t="s">
        <v>98</v>
      </c>
      <c r="CG464" t="s">
        <v>122</v>
      </c>
      <c r="CM464" t="s">
        <v>128</v>
      </c>
      <c r="CQ464" s="11" t="s">
        <v>107</v>
      </c>
      <c r="CR464" s="11" t="s">
        <v>108</v>
      </c>
      <c r="DF464" s="11" t="s">
        <v>122</v>
      </c>
      <c r="DO464" t="s">
        <v>131</v>
      </c>
      <c r="DP464" t="s">
        <v>132</v>
      </c>
      <c r="ED464" t="s">
        <v>146</v>
      </c>
      <c r="EN464" t="s">
        <v>156</v>
      </c>
      <c r="GC464" t="s">
        <v>190</v>
      </c>
      <c r="GM464" t="s">
        <v>196</v>
      </c>
      <c r="HR464" t="s">
        <v>190</v>
      </c>
      <c r="HZ464" t="s">
        <v>209</v>
      </c>
      <c r="IF464" t="s">
        <v>215</v>
      </c>
      <c r="JR464" t="s">
        <v>246</v>
      </c>
      <c r="JU464" t="s">
        <v>247</v>
      </c>
      <c r="KJ464" t="s">
        <v>257</v>
      </c>
      <c r="LC464" t="s">
        <v>411</v>
      </c>
      <c r="LD464" t="s">
        <v>410</v>
      </c>
      <c r="LF464" t="s">
        <v>412</v>
      </c>
      <c r="LT464" t="s">
        <v>411</v>
      </c>
      <c r="LU464" t="s">
        <v>410</v>
      </c>
      <c r="LY464" t="s">
        <v>412</v>
      </c>
      <c r="ME464" s="13" t="s">
        <v>2553</v>
      </c>
      <c r="MK464" t="s">
        <v>301</v>
      </c>
      <c r="NV464" s="11" t="s">
        <v>2786</v>
      </c>
      <c r="NW464" s="11" t="s">
        <v>698</v>
      </c>
      <c r="NZ464" t="s">
        <v>203</v>
      </c>
      <c r="OE464" t="s">
        <v>339</v>
      </c>
      <c r="OI464" t="s">
        <v>342</v>
      </c>
      <c r="OU464" s="11" t="s">
        <v>730</v>
      </c>
      <c r="OV464" s="11" t="s">
        <v>366</v>
      </c>
      <c r="OX464" t="s">
        <v>814</v>
      </c>
      <c r="OY464" t="s">
        <v>64</v>
      </c>
      <c r="PA464" t="s">
        <v>585</v>
      </c>
      <c r="PB464">
        <v>33</v>
      </c>
    </row>
    <row r="465" spans="1:419">
      <c r="A465" s="10">
        <v>43040.333055555559</v>
      </c>
      <c r="B465" s="10">
        <v>43040.338356481479</v>
      </c>
      <c r="C465" t="s">
        <v>351</v>
      </c>
      <c r="H465" t="s">
        <v>580</v>
      </c>
      <c r="I465" t="s">
        <v>2787</v>
      </c>
      <c r="K465" s="11" t="s">
        <v>2788</v>
      </c>
      <c r="M465" t="s">
        <v>65</v>
      </c>
      <c r="P465" t="s">
        <v>68</v>
      </c>
      <c r="AA465" t="s">
        <v>79</v>
      </c>
      <c r="AC465" s="11" t="s">
        <v>2581</v>
      </c>
      <c r="AE465" t="s">
        <v>82</v>
      </c>
      <c r="AH465" s="11" t="s">
        <v>1162</v>
      </c>
      <c r="AI465" t="s">
        <v>373</v>
      </c>
      <c r="AP465" t="s">
        <v>373</v>
      </c>
      <c r="AV465" t="s">
        <v>374</v>
      </c>
      <c r="BD465" t="s">
        <v>374</v>
      </c>
      <c r="BG465" t="s">
        <v>98</v>
      </c>
      <c r="BS465" t="s">
        <v>108</v>
      </c>
      <c r="CG465" t="s">
        <v>122</v>
      </c>
      <c r="CI465" t="s">
        <v>124</v>
      </c>
      <c r="CR465" s="11" t="s">
        <v>108</v>
      </c>
      <c r="CW465" s="11" t="s">
        <v>113</v>
      </c>
      <c r="CY465" s="11" t="s">
        <v>115</v>
      </c>
      <c r="DP465" t="s">
        <v>132</v>
      </c>
      <c r="ED465" t="s">
        <v>146</v>
      </c>
      <c r="EE465" t="s">
        <v>147</v>
      </c>
      <c r="EH465" t="s">
        <v>150</v>
      </c>
      <c r="EL465" t="s">
        <v>609</v>
      </c>
      <c r="EN465" t="s">
        <v>156</v>
      </c>
      <c r="EQ465" t="s">
        <v>158</v>
      </c>
      <c r="FA465" t="s">
        <v>166</v>
      </c>
      <c r="GC465" t="s">
        <v>190</v>
      </c>
      <c r="GF465" t="s">
        <v>192</v>
      </c>
      <c r="HP465" t="s">
        <v>202</v>
      </c>
      <c r="IC465" t="s">
        <v>212</v>
      </c>
      <c r="IM465" t="s">
        <v>219</v>
      </c>
      <c r="IN465" t="s">
        <v>220</v>
      </c>
      <c r="JJ465" t="s">
        <v>240</v>
      </c>
      <c r="JL465" t="s">
        <v>242</v>
      </c>
      <c r="JU465" t="s">
        <v>247</v>
      </c>
      <c r="KE465" t="s">
        <v>252</v>
      </c>
      <c r="KY465" t="s">
        <v>268</v>
      </c>
      <c r="LE465" t="s">
        <v>411</v>
      </c>
      <c r="LF465" t="s">
        <v>412</v>
      </c>
      <c r="LJ465" t="s">
        <v>410</v>
      </c>
      <c r="ME465" s="13" t="s">
        <v>2553</v>
      </c>
      <c r="MI465" t="s">
        <v>299</v>
      </c>
      <c r="MK465" t="s">
        <v>301</v>
      </c>
      <c r="ML465" t="s">
        <v>302</v>
      </c>
      <c r="NA465" t="s">
        <v>314</v>
      </c>
      <c r="NO465" t="s">
        <v>377</v>
      </c>
      <c r="NP465" t="s">
        <v>378</v>
      </c>
      <c r="NQ465" t="s">
        <v>574</v>
      </c>
      <c r="NV465" s="11" t="s">
        <v>2786</v>
      </c>
      <c r="NW465" s="11" t="s">
        <v>2789</v>
      </c>
      <c r="NY465" t="s">
        <v>337</v>
      </c>
      <c r="OI465" t="s">
        <v>342</v>
      </c>
      <c r="OJ465" t="s">
        <v>343</v>
      </c>
      <c r="OP465" t="s">
        <v>81</v>
      </c>
      <c r="OX465" t="s">
        <v>566</v>
      </c>
      <c r="OY465" t="s">
        <v>64</v>
      </c>
      <c r="PA465" t="s">
        <v>585</v>
      </c>
      <c r="PB465">
        <v>30</v>
      </c>
    </row>
    <row r="466" spans="1:419">
      <c r="A466" s="10">
        <v>43039.482453703713</v>
      </c>
      <c r="B466" s="10">
        <v>43039.4925</v>
      </c>
      <c r="C466" t="s">
        <v>351</v>
      </c>
      <c r="H466" t="s">
        <v>352</v>
      </c>
      <c r="I466">
        <v>3.35</v>
      </c>
      <c r="K466" s="11" t="s">
        <v>2790</v>
      </c>
      <c r="M466" t="s">
        <v>65</v>
      </c>
      <c r="U466" t="s">
        <v>73</v>
      </c>
      <c r="AA466" t="s">
        <v>79</v>
      </c>
      <c r="AC466" s="11" t="s">
        <v>354</v>
      </c>
      <c r="AE466" t="s">
        <v>82</v>
      </c>
      <c r="AH466" s="11" t="s">
        <v>1075</v>
      </c>
      <c r="AI466" t="s">
        <v>356</v>
      </c>
      <c r="AP466" t="s">
        <v>356</v>
      </c>
      <c r="AV466" t="s">
        <v>422</v>
      </c>
      <c r="BD466" t="s">
        <v>422</v>
      </c>
      <c r="BG466" t="s">
        <v>98</v>
      </c>
      <c r="CK466" t="s">
        <v>126</v>
      </c>
      <c r="CM466" t="s">
        <v>128</v>
      </c>
      <c r="DL466" s="11" t="s">
        <v>77</v>
      </c>
      <c r="EF466" t="s">
        <v>148</v>
      </c>
      <c r="EH466" t="s">
        <v>150</v>
      </c>
      <c r="EL466" t="s">
        <v>1104</v>
      </c>
      <c r="EN466" t="s">
        <v>156</v>
      </c>
      <c r="EQ466" t="s">
        <v>158</v>
      </c>
      <c r="GC466" t="s">
        <v>190</v>
      </c>
      <c r="GF466" t="s">
        <v>192</v>
      </c>
      <c r="HP466" t="s">
        <v>202</v>
      </c>
      <c r="IM466" t="s">
        <v>219</v>
      </c>
      <c r="IN466" t="s">
        <v>220</v>
      </c>
      <c r="JR466" t="s">
        <v>246</v>
      </c>
      <c r="JU466" t="s">
        <v>247</v>
      </c>
      <c r="KE466" t="s">
        <v>252</v>
      </c>
      <c r="KY466" t="s">
        <v>268</v>
      </c>
      <c r="LR466" t="s">
        <v>479</v>
      </c>
      <c r="LS466" t="s">
        <v>2791</v>
      </c>
      <c r="MB466" t="s">
        <v>731</v>
      </c>
      <c r="MV466" t="s">
        <v>312</v>
      </c>
      <c r="NB466" t="s">
        <v>315</v>
      </c>
      <c r="NO466" t="s">
        <v>711</v>
      </c>
      <c r="NP466" t="s">
        <v>710</v>
      </c>
      <c r="NS466" t="s">
        <v>1104</v>
      </c>
      <c r="NV466" s="11" t="s">
        <v>2792</v>
      </c>
      <c r="NW466" s="11" t="s">
        <v>1545</v>
      </c>
      <c r="NY466" t="s">
        <v>337</v>
      </c>
      <c r="OI466" t="s">
        <v>342</v>
      </c>
      <c r="OP466" t="s">
        <v>81</v>
      </c>
      <c r="OU466" s="11" t="s">
        <v>2793</v>
      </c>
      <c r="OV466" s="11" t="s">
        <v>2794</v>
      </c>
      <c r="OX466" t="s">
        <v>381</v>
      </c>
      <c r="OZ466" t="s">
        <v>65</v>
      </c>
      <c r="PA466" t="s">
        <v>368</v>
      </c>
      <c r="PB466">
        <v>30</v>
      </c>
    </row>
    <row r="467" spans="1:419">
      <c r="A467" s="10">
        <v>43039.5159375</v>
      </c>
      <c r="B467" s="10">
        <v>43039.527233796303</v>
      </c>
      <c r="C467" t="s">
        <v>351</v>
      </c>
      <c r="H467" t="s">
        <v>352</v>
      </c>
      <c r="I467" t="s">
        <v>2795</v>
      </c>
      <c r="K467" s="11" t="s">
        <v>2796</v>
      </c>
      <c r="L467" t="s">
        <v>64</v>
      </c>
      <c r="P467" t="s">
        <v>68</v>
      </c>
      <c r="AA467" t="s">
        <v>79</v>
      </c>
      <c r="AC467" s="11" t="s">
        <v>2797</v>
      </c>
      <c r="AF467" t="s">
        <v>83</v>
      </c>
      <c r="AH467" s="11" t="s">
        <v>384</v>
      </c>
      <c r="AI467" t="s">
        <v>356</v>
      </c>
      <c r="AP467" t="s">
        <v>356</v>
      </c>
      <c r="AV467" t="s">
        <v>374</v>
      </c>
      <c r="AY467" t="s">
        <v>373</v>
      </c>
      <c r="BD467" t="s">
        <v>374</v>
      </c>
      <c r="BH467" t="s">
        <v>99</v>
      </c>
      <c r="BI467" t="s">
        <v>99</v>
      </c>
      <c r="BS467" t="s">
        <v>108</v>
      </c>
      <c r="CR467" s="11" t="s">
        <v>108</v>
      </c>
      <c r="DP467" t="s">
        <v>132</v>
      </c>
      <c r="EF467" t="s">
        <v>148</v>
      </c>
      <c r="EH467" t="s">
        <v>150</v>
      </c>
      <c r="EM467" t="s">
        <v>155</v>
      </c>
      <c r="FA467" t="s">
        <v>166</v>
      </c>
      <c r="FO467" t="s">
        <v>178</v>
      </c>
      <c r="FZ467" t="s">
        <v>1643</v>
      </c>
      <c r="GC467" t="s">
        <v>190</v>
      </c>
      <c r="GF467" t="s">
        <v>192</v>
      </c>
      <c r="HR467" t="s">
        <v>190</v>
      </c>
      <c r="HW467" t="s">
        <v>206</v>
      </c>
      <c r="HX467" t="s">
        <v>207</v>
      </c>
      <c r="ID467" t="s">
        <v>213</v>
      </c>
      <c r="JN467" t="s">
        <v>77</v>
      </c>
      <c r="JR467" t="s">
        <v>246</v>
      </c>
      <c r="JU467" t="s">
        <v>247</v>
      </c>
      <c r="KJ467" t="s">
        <v>257</v>
      </c>
      <c r="KO467" t="s">
        <v>260</v>
      </c>
      <c r="LI467" t="s">
        <v>411</v>
      </c>
      <c r="LT467" t="s">
        <v>1530</v>
      </c>
      <c r="MB467" t="s">
        <v>2798</v>
      </c>
      <c r="MV467" t="s">
        <v>312</v>
      </c>
      <c r="NB467" t="s">
        <v>315</v>
      </c>
      <c r="NQ467" t="s">
        <v>377</v>
      </c>
      <c r="NR467" t="s">
        <v>574</v>
      </c>
      <c r="NS467" t="s">
        <v>378</v>
      </c>
      <c r="NV467" s="11" t="s">
        <v>698</v>
      </c>
      <c r="NW467" s="11" t="s">
        <v>2799</v>
      </c>
      <c r="NY467" t="s">
        <v>337</v>
      </c>
      <c r="OI467" t="s">
        <v>342</v>
      </c>
      <c r="OU467" s="11" t="s">
        <v>2800</v>
      </c>
      <c r="OV467" s="11" t="s">
        <v>2801</v>
      </c>
      <c r="OX467" t="s">
        <v>381</v>
      </c>
      <c r="OY467" t="s">
        <v>64</v>
      </c>
      <c r="PA467" t="s">
        <v>368</v>
      </c>
    </row>
    <row r="468" spans="1:419">
      <c r="A468" s="10">
        <v>43041.334097222221</v>
      </c>
      <c r="B468" s="10">
        <v>43041.358113425929</v>
      </c>
      <c r="C468" t="s">
        <v>351</v>
      </c>
      <c r="H468" t="s">
        <v>1828</v>
      </c>
      <c r="I468" t="s">
        <v>2559</v>
      </c>
      <c r="K468" s="11" t="s">
        <v>2802</v>
      </c>
      <c r="L468" t="s">
        <v>64</v>
      </c>
      <c r="S468" t="s">
        <v>71</v>
      </c>
      <c r="AA468" t="s">
        <v>79</v>
      </c>
      <c r="AC468" s="11" t="s">
        <v>2803</v>
      </c>
      <c r="AD468" t="s">
        <v>81</v>
      </c>
      <c r="AI468" t="s">
        <v>1042</v>
      </c>
      <c r="AP468" t="s">
        <v>1042</v>
      </c>
      <c r="AV468" t="s">
        <v>374</v>
      </c>
      <c r="BD468" t="s">
        <v>374</v>
      </c>
      <c r="BG468" t="s">
        <v>98</v>
      </c>
      <c r="BR468" t="s">
        <v>107</v>
      </c>
      <c r="BS468" t="s">
        <v>108</v>
      </c>
      <c r="CQ468" s="11" t="s">
        <v>107</v>
      </c>
      <c r="CR468" s="11" t="s">
        <v>108</v>
      </c>
      <c r="DO468" t="s">
        <v>131</v>
      </c>
      <c r="DP468" t="s">
        <v>132</v>
      </c>
      <c r="EM468" t="s">
        <v>155</v>
      </c>
      <c r="FA468" t="s">
        <v>166</v>
      </c>
      <c r="GC468" t="s">
        <v>190</v>
      </c>
      <c r="GF468" t="s">
        <v>192</v>
      </c>
      <c r="GR468" t="s">
        <v>166</v>
      </c>
      <c r="HC468" t="s">
        <v>178</v>
      </c>
      <c r="HP468" t="s">
        <v>202</v>
      </c>
      <c r="ID468" t="s">
        <v>213</v>
      </c>
      <c r="IM468" t="s">
        <v>219</v>
      </c>
      <c r="IN468" t="s">
        <v>220</v>
      </c>
      <c r="JJ468" t="s">
        <v>240</v>
      </c>
      <c r="JL468" t="s">
        <v>242</v>
      </c>
      <c r="JR468" t="s">
        <v>246</v>
      </c>
      <c r="JU468" t="s">
        <v>247</v>
      </c>
      <c r="KJ468" t="s">
        <v>257</v>
      </c>
      <c r="LE468" t="s">
        <v>411</v>
      </c>
      <c r="LF468" t="s">
        <v>2804</v>
      </c>
      <c r="LI468" t="s">
        <v>411</v>
      </c>
      <c r="ME468" s="13" t="s">
        <v>2553</v>
      </c>
      <c r="MI468" t="s">
        <v>299</v>
      </c>
      <c r="NA468" t="s">
        <v>314</v>
      </c>
      <c r="NO468" t="s">
        <v>377</v>
      </c>
      <c r="NV468" s="11" t="s">
        <v>698</v>
      </c>
      <c r="NY468" t="s">
        <v>337</v>
      </c>
      <c r="OD468" t="s">
        <v>338</v>
      </c>
      <c r="OI468" t="s">
        <v>342</v>
      </c>
      <c r="OR468" t="s">
        <v>190</v>
      </c>
      <c r="OX468" t="s">
        <v>1109</v>
      </c>
      <c r="OY468" t="s">
        <v>64</v>
      </c>
      <c r="PA468" t="s">
        <v>472</v>
      </c>
      <c r="PB468">
        <v>30</v>
      </c>
    </row>
    <row r="469" spans="1:419">
      <c r="A469" s="10">
        <v>43040.135555555556</v>
      </c>
      <c r="B469" s="10">
        <v>43040.146377314813</v>
      </c>
      <c r="C469" t="s">
        <v>351</v>
      </c>
      <c r="H469" t="s">
        <v>580</v>
      </c>
      <c r="I469" t="s">
        <v>1402</v>
      </c>
      <c r="K469" s="11" t="s">
        <v>2805</v>
      </c>
      <c r="L469" t="s">
        <v>64</v>
      </c>
      <c r="R469" t="s">
        <v>70</v>
      </c>
      <c r="AA469" t="s">
        <v>79</v>
      </c>
      <c r="AC469" s="11" t="s">
        <v>354</v>
      </c>
      <c r="AE469" t="s">
        <v>82</v>
      </c>
      <c r="AH469" s="11" t="s">
        <v>937</v>
      </c>
      <c r="AI469" t="s">
        <v>356</v>
      </c>
      <c r="AP469" t="s">
        <v>356</v>
      </c>
      <c r="AV469" t="s">
        <v>374</v>
      </c>
      <c r="BD469" t="s">
        <v>374</v>
      </c>
      <c r="BG469" t="s">
        <v>98</v>
      </c>
      <c r="CI469" t="s">
        <v>124</v>
      </c>
      <c r="CM469" t="s">
        <v>128</v>
      </c>
      <c r="DF469" s="11" t="s">
        <v>122</v>
      </c>
      <c r="DH469" s="11" t="s">
        <v>124</v>
      </c>
      <c r="EF469" t="s">
        <v>148</v>
      </c>
      <c r="EH469" t="s">
        <v>150</v>
      </c>
      <c r="EJ469" t="s">
        <v>152</v>
      </c>
      <c r="EN469" t="s">
        <v>156</v>
      </c>
      <c r="EQ469" t="s">
        <v>158</v>
      </c>
      <c r="GC469" t="s">
        <v>190</v>
      </c>
      <c r="GF469" t="s">
        <v>192</v>
      </c>
      <c r="HQ469" t="s">
        <v>203</v>
      </c>
      <c r="HX469" t="s">
        <v>207</v>
      </c>
      <c r="ID469" t="s">
        <v>213</v>
      </c>
      <c r="IM469" t="s">
        <v>219</v>
      </c>
      <c r="IN469" t="s">
        <v>220</v>
      </c>
      <c r="JJ469" t="s">
        <v>240</v>
      </c>
      <c r="JR469" t="s">
        <v>246</v>
      </c>
      <c r="JU469" t="s">
        <v>247</v>
      </c>
      <c r="KJ469" t="s">
        <v>257</v>
      </c>
      <c r="KO469" t="s">
        <v>260</v>
      </c>
      <c r="LM469" t="s">
        <v>695</v>
      </c>
      <c r="LP469" t="s">
        <v>676</v>
      </c>
      <c r="LS469" t="s">
        <v>543</v>
      </c>
      <c r="ME469" s="13" t="s">
        <v>2553</v>
      </c>
      <c r="MK469" t="s">
        <v>301</v>
      </c>
      <c r="MV469" t="s">
        <v>312</v>
      </c>
      <c r="MZ469" t="s">
        <v>387</v>
      </c>
      <c r="NB469" t="s">
        <v>315</v>
      </c>
      <c r="NO469" t="s">
        <v>804</v>
      </c>
      <c r="NP469" t="s">
        <v>805</v>
      </c>
      <c r="NQ469" t="s">
        <v>559</v>
      </c>
      <c r="NV469" s="11" t="s">
        <v>1463</v>
      </c>
      <c r="NW469" s="11" t="s">
        <v>1432</v>
      </c>
      <c r="NY469" t="s">
        <v>337</v>
      </c>
      <c r="OI469" t="s">
        <v>342</v>
      </c>
      <c r="OP469" t="s">
        <v>81</v>
      </c>
      <c r="OX469" t="s">
        <v>1109</v>
      </c>
      <c r="OY469" t="s">
        <v>64</v>
      </c>
      <c r="PA469" t="s">
        <v>585</v>
      </c>
      <c r="PB469">
        <v>30</v>
      </c>
    </row>
    <row r="470" spans="1:419">
      <c r="A470" s="10">
        <v>43039.817233796297</v>
      </c>
      <c r="B470" s="10">
        <v>43039.825972222221</v>
      </c>
      <c r="C470" t="s">
        <v>351</v>
      </c>
      <c r="H470" t="s">
        <v>390</v>
      </c>
      <c r="I470" t="s">
        <v>1341</v>
      </c>
      <c r="K470" s="11" t="s">
        <v>2806</v>
      </c>
      <c r="L470" t="s">
        <v>64</v>
      </c>
      <c r="T470" t="s">
        <v>72</v>
      </c>
      <c r="AA470" t="s">
        <v>79</v>
      </c>
      <c r="AC470" s="11" t="s">
        <v>1126</v>
      </c>
      <c r="AE470" t="s">
        <v>82</v>
      </c>
      <c r="AH470" s="11" t="s">
        <v>1800</v>
      </c>
      <c r="AI470" t="s">
        <v>356</v>
      </c>
      <c r="AP470" t="s">
        <v>356</v>
      </c>
      <c r="AV470" t="s">
        <v>374</v>
      </c>
      <c r="BD470" t="s">
        <v>374</v>
      </c>
      <c r="BG470" t="s">
        <v>98</v>
      </c>
      <c r="BZ470" t="s">
        <v>115</v>
      </c>
      <c r="CM470" t="s">
        <v>128</v>
      </c>
      <c r="CQ470" s="11" t="s">
        <v>107</v>
      </c>
      <c r="CR470" s="11" t="s">
        <v>108</v>
      </c>
      <c r="CY470" s="11" t="s">
        <v>115</v>
      </c>
      <c r="DF470" s="11" t="s">
        <v>122</v>
      </c>
      <c r="DP470" t="s">
        <v>132</v>
      </c>
      <c r="DV470" t="s">
        <v>138</v>
      </c>
      <c r="ED470" t="s">
        <v>146</v>
      </c>
      <c r="EN470" t="s">
        <v>156</v>
      </c>
      <c r="EQ470" t="s">
        <v>158</v>
      </c>
      <c r="ES470" t="s">
        <v>160</v>
      </c>
      <c r="EW470" t="s">
        <v>164</v>
      </c>
      <c r="GC470" t="s">
        <v>190</v>
      </c>
      <c r="GF470" t="s">
        <v>192</v>
      </c>
      <c r="GH470" t="s">
        <v>160</v>
      </c>
      <c r="GM470" t="s">
        <v>196</v>
      </c>
      <c r="HP470" t="s">
        <v>202</v>
      </c>
      <c r="IM470" t="s">
        <v>219</v>
      </c>
      <c r="IN470" t="s">
        <v>220</v>
      </c>
      <c r="JJ470" t="s">
        <v>240</v>
      </c>
      <c r="JK470" t="s">
        <v>241</v>
      </c>
      <c r="JL470" t="s">
        <v>242</v>
      </c>
      <c r="JR470" t="s">
        <v>246</v>
      </c>
      <c r="JZ470" t="s">
        <v>83</v>
      </c>
      <c r="KJ470" t="s">
        <v>257</v>
      </c>
      <c r="KM470" t="s">
        <v>258</v>
      </c>
      <c r="KN470" t="s">
        <v>259</v>
      </c>
      <c r="KS470" t="s">
        <v>83</v>
      </c>
      <c r="LM470" t="s">
        <v>479</v>
      </c>
      <c r="LQ470" t="s">
        <v>676</v>
      </c>
      <c r="LS470" t="s">
        <v>543</v>
      </c>
      <c r="ME470" s="13" t="s">
        <v>2553</v>
      </c>
      <c r="MI470" t="s">
        <v>299</v>
      </c>
      <c r="MK470" t="s">
        <v>301</v>
      </c>
      <c r="MR470" t="s">
        <v>308</v>
      </c>
      <c r="MT470" t="s">
        <v>310</v>
      </c>
      <c r="NA470" t="s">
        <v>314</v>
      </c>
      <c r="NV470" s="11" t="s">
        <v>1463</v>
      </c>
      <c r="NW470" s="11" t="s">
        <v>1434</v>
      </c>
      <c r="NY470" t="s">
        <v>337</v>
      </c>
      <c r="OI470" t="s">
        <v>342</v>
      </c>
      <c r="OP470" t="s">
        <v>81</v>
      </c>
      <c r="OX470" t="s">
        <v>833</v>
      </c>
      <c r="OZ470" t="s">
        <v>65</v>
      </c>
      <c r="PA470" t="s">
        <v>397</v>
      </c>
      <c r="PB470">
        <v>30</v>
      </c>
    </row>
    <row r="471" spans="1:419">
      <c r="A471" s="10">
        <v>43040.313796296286</v>
      </c>
      <c r="B471" s="10">
        <v>43040.319108796299</v>
      </c>
      <c r="C471" t="s">
        <v>351</v>
      </c>
      <c r="H471" t="s">
        <v>1435</v>
      </c>
      <c r="I471" t="s">
        <v>2807</v>
      </c>
      <c r="K471" s="11" t="s">
        <v>2808</v>
      </c>
      <c r="L471" t="s">
        <v>64</v>
      </c>
      <c r="V471" t="s">
        <v>74</v>
      </c>
      <c r="AA471" t="s">
        <v>79</v>
      </c>
      <c r="AC471" s="11" t="s">
        <v>2809</v>
      </c>
      <c r="AE471" t="s">
        <v>82</v>
      </c>
      <c r="AH471" s="11" t="s">
        <v>1586</v>
      </c>
      <c r="AI471" t="s">
        <v>373</v>
      </c>
      <c r="AP471" t="s">
        <v>373</v>
      </c>
      <c r="AV471" t="s">
        <v>374</v>
      </c>
      <c r="BD471" t="s">
        <v>374</v>
      </c>
      <c r="BG471" t="s">
        <v>98</v>
      </c>
      <c r="BS471" t="s">
        <v>108</v>
      </c>
      <c r="CG471" t="s">
        <v>122</v>
      </c>
      <c r="CH471" t="s">
        <v>123</v>
      </c>
      <c r="CI471" t="s">
        <v>124</v>
      </c>
      <c r="CR471" s="11" t="s">
        <v>108</v>
      </c>
      <c r="DF471" s="11" t="s">
        <v>122</v>
      </c>
      <c r="DG471" s="11" t="s">
        <v>123</v>
      </c>
      <c r="DH471" s="11" t="s">
        <v>124</v>
      </c>
      <c r="DI471" s="11" t="s">
        <v>125</v>
      </c>
      <c r="DJ471" s="11" t="s">
        <v>126</v>
      </c>
      <c r="DP471" t="s">
        <v>132</v>
      </c>
      <c r="ED471" t="s">
        <v>146</v>
      </c>
      <c r="EE471" t="s">
        <v>147</v>
      </c>
      <c r="EF471" t="s">
        <v>148</v>
      </c>
      <c r="EM471" t="s">
        <v>155</v>
      </c>
      <c r="EQ471" t="s">
        <v>158</v>
      </c>
      <c r="FA471" t="s">
        <v>166</v>
      </c>
      <c r="FC471" t="s">
        <v>168</v>
      </c>
      <c r="FO471" t="s">
        <v>178</v>
      </c>
      <c r="FQ471" t="s">
        <v>180</v>
      </c>
      <c r="FZ471" t="s">
        <v>552</v>
      </c>
      <c r="GA471" t="s">
        <v>2488</v>
      </c>
      <c r="GC471" t="s">
        <v>190</v>
      </c>
      <c r="GF471" t="s">
        <v>192</v>
      </c>
      <c r="GR471" t="s">
        <v>166</v>
      </c>
      <c r="HR471" t="s">
        <v>190</v>
      </c>
      <c r="JR471" t="s">
        <v>246</v>
      </c>
      <c r="JW471" t="s">
        <v>249</v>
      </c>
      <c r="KJ471" t="s">
        <v>257</v>
      </c>
      <c r="KM471" t="s">
        <v>258</v>
      </c>
      <c r="LE471" t="s">
        <v>411</v>
      </c>
      <c r="LF471" t="s">
        <v>2810</v>
      </c>
      <c r="LJ471" t="s">
        <v>410</v>
      </c>
      <c r="ME471" s="13" t="s">
        <v>2553</v>
      </c>
      <c r="MI471" t="s">
        <v>299</v>
      </c>
      <c r="MK471" t="s">
        <v>301</v>
      </c>
      <c r="ML471" t="s">
        <v>302</v>
      </c>
      <c r="NB471" t="s">
        <v>315</v>
      </c>
      <c r="NO471" t="s">
        <v>377</v>
      </c>
      <c r="NP471" t="s">
        <v>378</v>
      </c>
      <c r="NQ471" t="s">
        <v>574</v>
      </c>
      <c r="NV471" s="11" t="s">
        <v>1518</v>
      </c>
      <c r="NW471" s="11" t="s">
        <v>1131</v>
      </c>
      <c r="NX471" s="11" t="s">
        <v>613</v>
      </c>
      <c r="NY471" t="s">
        <v>337</v>
      </c>
      <c r="OD471" t="s">
        <v>338</v>
      </c>
      <c r="OI471" t="s">
        <v>342</v>
      </c>
      <c r="OJ471" t="s">
        <v>343</v>
      </c>
      <c r="OK471" t="s">
        <v>344</v>
      </c>
      <c r="OP471" t="s">
        <v>81</v>
      </c>
      <c r="OU471" s="11" t="s">
        <v>2811</v>
      </c>
      <c r="OV471" s="11" t="s">
        <v>730</v>
      </c>
      <c r="OX471" t="s">
        <v>566</v>
      </c>
      <c r="OY471" t="s">
        <v>64</v>
      </c>
      <c r="PA471" t="s">
        <v>585</v>
      </c>
      <c r="PB471">
        <v>30</v>
      </c>
    </row>
    <row r="472" spans="1:419">
      <c r="A472" s="10">
        <v>43039.51903935185</v>
      </c>
      <c r="B472" s="10">
        <v>43039.524525462963</v>
      </c>
      <c r="C472" t="s">
        <v>351</v>
      </c>
      <c r="H472" t="s">
        <v>352</v>
      </c>
      <c r="I472" t="s">
        <v>2812</v>
      </c>
      <c r="K472" s="11" t="s">
        <v>2813</v>
      </c>
      <c r="M472" t="s">
        <v>65</v>
      </c>
      <c r="R472" t="s">
        <v>70</v>
      </c>
      <c r="AA472" t="s">
        <v>79</v>
      </c>
      <c r="AC472" s="11" t="s">
        <v>2814</v>
      </c>
      <c r="AE472" t="s">
        <v>82</v>
      </c>
      <c r="AH472" s="11" t="s">
        <v>409</v>
      </c>
      <c r="AI472" t="s">
        <v>356</v>
      </c>
      <c r="AP472" t="s">
        <v>356</v>
      </c>
      <c r="AV472" t="s">
        <v>422</v>
      </c>
      <c r="BC472" t="s">
        <v>422</v>
      </c>
      <c r="BG472" t="s">
        <v>98</v>
      </c>
      <c r="CK472" t="s">
        <v>126</v>
      </c>
      <c r="CM472" t="s">
        <v>128</v>
      </c>
      <c r="DL472" s="11" t="s">
        <v>77</v>
      </c>
      <c r="EF472" t="s">
        <v>148</v>
      </c>
      <c r="EH472" t="s">
        <v>150</v>
      </c>
      <c r="EL472" t="s">
        <v>387</v>
      </c>
      <c r="EN472" t="s">
        <v>156</v>
      </c>
      <c r="EQ472" t="s">
        <v>158</v>
      </c>
      <c r="GC472" t="s">
        <v>190</v>
      </c>
      <c r="GF472" t="s">
        <v>192</v>
      </c>
      <c r="HP472" t="s">
        <v>202</v>
      </c>
      <c r="IM472" t="s">
        <v>219</v>
      </c>
      <c r="IN472" t="s">
        <v>220</v>
      </c>
      <c r="JR472" t="s">
        <v>246</v>
      </c>
      <c r="JU472" t="s">
        <v>247</v>
      </c>
      <c r="JW472" t="s">
        <v>249</v>
      </c>
      <c r="KE472" t="s">
        <v>252</v>
      </c>
      <c r="KY472" t="s">
        <v>268</v>
      </c>
      <c r="LM472" t="s">
        <v>2815</v>
      </c>
      <c r="LR472" t="s">
        <v>478</v>
      </c>
      <c r="LS472" t="s">
        <v>2037</v>
      </c>
      <c r="ME472" s="13" t="s">
        <v>2553</v>
      </c>
      <c r="MV472" t="s">
        <v>312</v>
      </c>
      <c r="NB472" t="s">
        <v>315</v>
      </c>
      <c r="NO472" t="s">
        <v>711</v>
      </c>
      <c r="NP472" t="s">
        <v>710</v>
      </c>
      <c r="NS472" t="s">
        <v>387</v>
      </c>
      <c r="NV472" s="11" t="s">
        <v>1545</v>
      </c>
      <c r="NW472" s="11" t="s">
        <v>2816</v>
      </c>
      <c r="NY472" t="s">
        <v>337</v>
      </c>
      <c r="OI472" t="s">
        <v>342</v>
      </c>
      <c r="OP472" t="s">
        <v>81</v>
      </c>
      <c r="OU472" s="11" t="s">
        <v>1447</v>
      </c>
      <c r="OV472" s="11" t="s">
        <v>1545</v>
      </c>
      <c r="OX472" t="s">
        <v>381</v>
      </c>
      <c r="OZ472" t="s">
        <v>65</v>
      </c>
      <c r="PA472" t="s">
        <v>368</v>
      </c>
      <c r="PB472">
        <v>25</v>
      </c>
    </row>
    <row r="473" spans="1:419">
      <c r="A473" s="10">
        <v>43040.589432870373</v>
      </c>
      <c r="B473" s="10">
        <v>43040.59579861111</v>
      </c>
      <c r="C473" t="s">
        <v>351</v>
      </c>
      <c r="H473" t="s">
        <v>352</v>
      </c>
      <c r="I473">
        <v>2.4</v>
      </c>
      <c r="K473" s="11" t="s">
        <v>1983</v>
      </c>
      <c r="L473" t="s">
        <v>64</v>
      </c>
      <c r="T473" t="s">
        <v>72</v>
      </c>
      <c r="AA473" t="s">
        <v>79</v>
      </c>
      <c r="AC473" s="11" t="s">
        <v>1984</v>
      </c>
      <c r="AE473" t="s">
        <v>82</v>
      </c>
      <c r="AH473" s="11" t="s">
        <v>816</v>
      </c>
      <c r="AI473" t="s">
        <v>373</v>
      </c>
      <c r="AJ473" t="s">
        <v>551</v>
      </c>
      <c r="AP473" t="s">
        <v>356</v>
      </c>
      <c r="AV473" t="s">
        <v>374</v>
      </c>
      <c r="BD473" t="s">
        <v>374</v>
      </c>
      <c r="BG473" t="s">
        <v>98</v>
      </c>
      <c r="BS473" t="s">
        <v>108</v>
      </c>
      <c r="CI473" t="s">
        <v>124</v>
      </c>
      <c r="CK473" t="s">
        <v>126</v>
      </c>
      <c r="CM473" t="s">
        <v>128</v>
      </c>
      <c r="CR473" s="11" t="s">
        <v>108</v>
      </c>
      <c r="CV473" s="11" t="s">
        <v>112</v>
      </c>
      <c r="DF473" s="11" t="s">
        <v>122</v>
      </c>
      <c r="DG473" s="11" t="s">
        <v>123</v>
      </c>
      <c r="DH473" s="11" t="s">
        <v>124</v>
      </c>
      <c r="DN473" s="11" t="s">
        <v>694</v>
      </c>
      <c r="DP473" t="s">
        <v>132</v>
      </c>
      <c r="EF473" t="s">
        <v>148</v>
      </c>
      <c r="EI473" t="s">
        <v>151</v>
      </c>
      <c r="EN473" t="s">
        <v>156</v>
      </c>
      <c r="EQ473" t="s">
        <v>158</v>
      </c>
      <c r="ES473" t="s">
        <v>160</v>
      </c>
      <c r="ET473" t="s">
        <v>161</v>
      </c>
      <c r="GC473" t="s">
        <v>190</v>
      </c>
      <c r="GF473" t="s">
        <v>192</v>
      </c>
      <c r="GH473" t="s">
        <v>160</v>
      </c>
      <c r="GI473" t="s">
        <v>161</v>
      </c>
      <c r="HP473" t="s">
        <v>202</v>
      </c>
      <c r="IC473" t="s">
        <v>212</v>
      </c>
      <c r="ID473" t="s">
        <v>213</v>
      </c>
      <c r="IM473" t="s">
        <v>219</v>
      </c>
      <c r="IN473" t="s">
        <v>220</v>
      </c>
      <c r="IP473" t="s">
        <v>222</v>
      </c>
      <c r="JJ473" t="s">
        <v>240</v>
      </c>
      <c r="JK473" t="s">
        <v>241</v>
      </c>
      <c r="JL473" t="s">
        <v>242</v>
      </c>
      <c r="JR473" t="s">
        <v>246</v>
      </c>
      <c r="JU473" t="s">
        <v>247</v>
      </c>
      <c r="KJ473" t="s">
        <v>257</v>
      </c>
      <c r="KM473" t="s">
        <v>258</v>
      </c>
      <c r="LE473" t="s">
        <v>411</v>
      </c>
      <c r="LJ473" t="s">
        <v>410</v>
      </c>
      <c r="LL473" t="s">
        <v>412</v>
      </c>
      <c r="ME473" s="13" t="s">
        <v>2553</v>
      </c>
      <c r="MI473" t="s">
        <v>299</v>
      </c>
      <c r="ML473" t="s">
        <v>302</v>
      </c>
      <c r="MS473" t="s">
        <v>309</v>
      </c>
      <c r="MT473" t="s">
        <v>310</v>
      </c>
      <c r="MV473" t="s">
        <v>312</v>
      </c>
      <c r="MW473" t="s">
        <v>313</v>
      </c>
      <c r="NB473" t="s">
        <v>315</v>
      </c>
      <c r="NP473" t="s">
        <v>377</v>
      </c>
      <c r="NQ473" t="s">
        <v>378</v>
      </c>
      <c r="NS473" t="s">
        <v>574</v>
      </c>
      <c r="NV473" s="11" t="s">
        <v>2817</v>
      </c>
      <c r="NW473" s="11" t="s">
        <v>2818</v>
      </c>
      <c r="NX473" s="11" t="s">
        <v>2819</v>
      </c>
      <c r="NY473" t="s">
        <v>337</v>
      </c>
      <c r="OI473" t="s">
        <v>342</v>
      </c>
      <c r="OJ473" t="s">
        <v>343</v>
      </c>
      <c r="OK473" t="s">
        <v>344</v>
      </c>
      <c r="OP473" t="s">
        <v>81</v>
      </c>
      <c r="OU473" s="11" t="s">
        <v>2820</v>
      </c>
      <c r="OV473" s="11" t="s">
        <v>2821</v>
      </c>
      <c r="OW473" s="11" t="s">
        <v>2822</v>
      </c>
      <c r="OX473" t="s">
        <v>566</v>
      </c>
      <c r="OY473" t="s">
        <v>64</v>
      </c>
      <c r="PA473" t="s">
        <v>368</v>
      </c>
      <c r="PB473">
        <v>30</v>
      </c>
      <c r="PC473" t="s">
        <v>2823</v>
      </c>
    </row>
    <row r="474" spans="1:419">
      <c r="A474" s="10">
        <v>43039.701493055552</v>
      </c>
      <c r="B474" s="10">
        <v>43039.709178240737</v>
      </c>
      <c r="C474" t="s">
        <v>351</v>
      </c>
      <c r="H474" t="s">
        <v>390</v>
      </c>
      <c r="I474" t="s">
        <v>2824</v>
      </c>
      <c r="K474" s="11" t="s">
        <v>2825</v>
      </c>
      <c r="M474" t="s">
        <v>65</v>
      </c>
      <c r="P474" t="s">
        <v>68</v>
      </c>
      <c r="AA474" t="s">
        <v>79</v>
      </c>
      <c r="AC474" s="11" t="s">
        <v>2826</v>
      </c>
      <c r="AE474" t="s">
        <v>82</v>
      </c>
      <c r="AH474" s="11" t="s">
        <v>2827</v>
      </c>
      <c r="AI474" t="s">
        <v>450</v>
      </c>
      <c r="AJ474" t="s">
        <v>356</v>
      </c>
      <c r="AP474" t="s">
        <v>356</v>
      </c>
      <c r="AQ474" t="s">
        <v>357</v>
      </c>
      <c r="AR474" t="s">
        <v>466</v>
      </c>
      <c r="AT474" t="s">
        <v>1757</v>
      </c>
      <c r="AY474" t="s">
        <v>357</v>
      </c>
      <c r="AZ474" t="s">
        <v>466</v>
      </c>
      <c r="BA474" t="s">
        <v>1757</v>
      </c>
      <c r="BB474" t="s">
        <v>672</v>
      </c>
      <c r="BJ474" t="s">
        <v>101</v>
      </c>
      <c r="BN474" t="s">
        <v>105</v>
      </c>
      <c r="BZ474" t="s">
        <v>115</v>
      </c>
      <c r="CG474" t="s">
        <v>122</v>
      </c>
      <c r="CM474" t="s">
        <v>128</v>
      </c>
      <c r="CY474" s="11" t="s">
        <v>115</v>
      </c>
      <c r="DF474" s="11" t="s">
        <v>122</v>
      </c>
      <c r="ED474" t="s">
        <v>146</v>
      </c>
      <c r="EF474" t="s">
        <v>148</v>
      </c>
      <c r="EN474" t="s">
        <v>156</v>
      </c>
      <c r="EQ474" t="s">
        <v>158</v>
      </c>
      <c r="ES474" t="s">
        <v>160</v>
      </c>
      <c r="GC474" t="s">
        <v>190</v>
      </c>
      <c r="GF474" t="s">
        <v>192</v>
      </c>
      <c r="GH474" t="s">
        <v>160</v>
      </c>
      <c r="HR474" t="s">
        <v>190</v>
      </c>
      <c r="HZ474" t="s">
        <v>209</v>
      </c>
      <c r="JR474" t="s">
        <v>246</v>
      </c>
      <c r="JU474" t="s">
        <v>247</v>
      </c>
      <c r="JW474" t="s">
        <v>249</v>
      </c>
      <c r="KJ474" t="s">
        <v>257</v>
      </c>
      <c r="KM474" t="s">
        <v>258</v>
      </c>
      <c r="KN474" t="s">
        <v>259</v>
      </c>
      <c r="LM474" t="s">
        <v>442</v>
      </c>
      <c r="LP474" t="s">
        <v>443</v>
      </c>
      <c r="LQ474" t="s">
        <v>440</v>
      </c>
      <c r="ME474" s="13" t="s">
        <v>2553</v>
      </c>
      <c r="MK474" t="s">
        <v>301</v>
      </c>
      <c r="MR474" t="s">
        <v>308</v>
      </c>
      <c r="MS474" t="s">
        <v>309</v>
      </c>
      <c r="MT474" t="s">
        <v>310</v>
      </c>
      <c r="NA474" t="s">
        <v>314</v>
      </c>
      <c r="NV474" s="11" t="s">
        <v>2828</v>
      </c>
      <c r="NW474" s="11" t="s">
        <v>2829</v>
      </c>
      <c r="NX474" s="11" t="s">
        <v>2830</v>
      </c>
      <c r="NY474" t="s">
        <v>337</v>
      </c>
      <c r="OI474" t="s">
        <v>342</v>
      </c>
      <c r="OP474" t="s">
        <v>81</v>
      </c>
      <c r="OU474" s="11" t="s">
        <v>2831</v>
      </c>
      <c r="OV474" s="11" t="s">
        <v>2832</v>
      </c>
      <c r="OW474" s="11" t="s">
        <v>1432</v>
      </c>
      <c r="OX474" t="s">
        <v>747</v>
      </c>
      <c r="OZ474" t="s">
        <v>65</v>
      </c>
      <c r="PA474" t="s">
        <v>397</v>
      </c>
      <c r="PB474">
        <v>30</v>
      </c>
    </row>
    <row r="475" spans="1:419">
      <c r="A475" s="10">
        <v>43039.798020833332</v>
      </c>
      <c r="B475" s="10">
        <v>43039.804675925923</v>
      </c>
      <c r="C475" t="s">
        <v>351</v>
      </c>
      <c r="H475" t="s">
        <v>580</v>
      </c>
      <c r="I475" t="s">
        <v>2833</v>
      </c>
      <c r="K475" s="11" t="s">
        <v>2834</v>
      </c>
      <c r="M475" t="s">
        <v>65</v>
      </c>
      <c r="O475" t="s">
        <v>67</v>
      </c>
      <c r="AA475" t="s">
        <v>79</v>
      </c>
      <c r="AC475" s="11" t="s">
        <v>2835</v>
      </c>
      <c r="AE475" t="s">
        <v>82</v>
      </c>
      <c r="AH475" s="11" t="s">
        <v>622</v>
      </c>
      <c r="AI475" t="s">
        <v>356</v>
      </c>
      <c r="AP475" t="s">
        <v>356</v>
      </c>
      <c r="AV475" t="s">
        <v>374</v>
      </c>
      <c r="BC475" t="s">
        <v>374</v>
      </c>
      <c r="BG475" t="s">
        <v>98</v>
      </c>
      <c r="CG475" t="s">
        <v>122</v>
      </c>
      <c r="CM475" t="s">
        <v>128</v>
      </c>
      <c r="DF475" s="11" t="s">
        <v>122</v>
      </c>
      <c r="ED475" t="s">
        <v>146</v>
      </c>
      <c r="EG475" t="s">
        <v>149</v>
      </c>
      <c r="EH475" t="s">
        <v>150</v>
      </c>
      <c r="EN475" t="s">
        <v>156</v>
      </c>
      <c r="EQ475" t="s">
        <v>158</v>
      </c>
      <c r="ES475" t="s">
        <v>160</v>
      </c>
      <c r="GC475" t="s">
        <v>190</v>
      </c>
      <c r="GF475" t="s">
        <v>192</v>
      </c>
      <c r="GH475" t="s">
        <v>160</v>
      </c>
      <c r="HR475" t="s">
        <v>190</v>
      </c>
      <c r="HZ475" t="s">
        <v>209</v>
      </c>
      <c r="JR475" t="s">
        <v>246</v>
      </c>
      <c r="JU475" t="s">
        <v>247</v>
      </c>
      <c r="JV475" t="s">
        <v>248</v>
      </c>
      <c r="JW475" t="s">
        <v>249</v>
      </c>
      <c r="KJ475" t="s">
        <v>257</v>
      </c>
      <c r="KM475" t="s">
        <v>258</v>
      </c>
      <c r="KN475" t="s">
        <v>259</v>
      </c>
      <c r="LC475" t="s">
        <v>479</v>
      </c>
      <c r="LP475" t="s">
        <v>1606</v>
      </c>
      <c r="LS475" t="s">
        <v>478</v>
      </c>
      <c r="ME475" s="13" t="s">
        <v>2553</v>
      </c>
      <c r="MR475" t="s">
        <v>308</v>
      </c>
      <c r="NA475" t="s">
        <v>314</v>
      </c>
      <c r="NO475" t="s">
        <v>711</v>
      </c>
      <c r="NQ475" t="s">
        <v>709</v>
      </c>
      <c r="NV475" s="11" t="s">
        <v>1672</v>
      </c>
      <c r="NW475" s="11" t="s">
        <v>2836</v>
      </c>
      <c r="OA475" t="s">
        <v>190</v>
      </c>
      <c r="OJ475" t="s">
        <v>343</v>
      </c>
      <c r="OK475" t="s">
        <v>344</v>
      </c>
      <c r="OP475" t="s">
        <v>81</v>
      </c>
      <c r="OU475" s="11" t="s">
        <v>2837</v>
      </c>
      <c r="OV475" s="11" t="s">
        <v>2838</v>
      </c>
      <c r="OW475" s="11" t="s">
        <v>1760</v>
      </c>
      <c r="OX475" t="s">
        <v>579</v>
      </c>
      <c r="OZ475" t="s">
        <v>65</v>
      </c>
      <c r="PA475" t="s">
        <v>585</v>
      </c>
      <c r="PB475">
        <v>30</v>
      </c>
    </row>
    <row r="476" spans="1:419">
      <c r="A476" s="10">
        <v>43039.681215277778</v>
      </c>
      <c r="B476" s="10">
        <v>43039.687372685177</v>
      </c>
      <c r="C476" t="s">
        <v>351</v>
      </c>
      <c r="H476" t="s">
        <v>352</v>
      </c>
      <c r="I476" t="s">
        <v>1513</v>
      </c>
      <c r="K476" s="11" t="s">
        <v>1422</v>
      </c>
      <c r="L476" t="s">
        <v>64</v>
      </c>
      <c r="Q476" t="s">
        <v>69</v>
      </c>
      <c r="AA476" t="s">
        <v>79</v>
      </c>
      <c r="AC476" s="11" t="s">
        <v>1423</v>
      </c>
      <c r="AE476" t="s">
        <v>82</v>
      </c>
      <c r="AH476" s="11" t="s">
        <v>1438</v>
      </c>
      <c r="AI476" t="s">
        <v>373</v>
      </c>
      <c r="AM476" t="s">
        <v>374</v>
      </c>
      <c r="AP476" t="s">
        <v>373</v>
      </c>
      <c r="AV476" t="s">
        <v>374</v>
      </c>
      <c r="BD476" t="s">
        <v>374</v>
      </c>
      <c r="BG476" t="s">
        <v>98</v>
      </c>
      <c r="CG476" t="s">
        <v>122</v>
      </c>
      <c r="CM476" t="s">
        <v>128</v>
      </c>
      <c r="DH476" s="11" t="s">
        <v>124</v>
      </c>
      <c r="ED476" t="s">
        <v>146</v>
      </c>
      <c r="EF476" t="s">
        <v>148</v>
      </c>
      <c r="EI476" t="s">
        <v>151</v>
      </c>
      <c r="EN476" t="s">
        <v>156</v>
      </c>
      <c r="GC476" t="s">
        <v>190</v>
      </c>
      <c r="GF476" t="s">
        <v>192</v>
      </c>
      <c r="HP476" t="s">
        <v>202</v>
      </c>
      <c r="ID476" t="s">
        <v>213</v>
      </c>
      <c r="IM476" t="s">
        <v>219</v>
      </c>
      <c r="IN476" t="s">
        <v>220</v>
      </c>
      <c r="JJ476" t="s">
        <v>240</v>
      </c>
      <c r="JL476" t="s">
        <v>242</v>
      </c>
      <c r="KJ476" t="s">
        <v>257</v>
      </c>
      <c r="KM476" t="s">
        <v>258</v>
      </c>
      <c r="KN476" t="s">
        <v>259</v>
      </c>
      <c r="LH476" t="s">
        <v>412</v>
      </c>
      <c r="LL476" t="s">
        <v>410</v>
      </c>
      <c r="LM476" t="s">
        <v>411</v>
      </c>
      <c r="ME476" s="13" t="s">
        <v>2553</v>
      </c>
      <c r="MK476" t="s">
        <v>301</v>
      </c>
      <c r="NA476" t="s">
        <v>314</v>
      </c>
      <c r="NV476" s="11" t="s">
        <v>2839</v>
      </c>
      <c r="NY476" t="s">
        <v>337</v>
      </c>
      <c r="OI476" t="s">
        <v>342</v>
      </c>
      <c r="OP476" t="s">
        <v>81</v>
      </c>
      <c r="OU476" s="11" t="s">
        <v>2840</v>
      </c>
      <c r="OV476" s="11" t="s">
        <v>2841</v>
      </c>
      <c r="OX476" t="s">
        <v>2842</v>
      </c>
      <c r="OY476" t="s">
        <v>64</v>
      </c>
      <c r="PA476" t="s">
        <v>368</v>
      </c>
    </row>
    <row r="477" spans="1:419">
      <c r="A477" s="10">
        <v>43039.551655092589</v>
      </c>
      <c r="B477" s="10">
        <v>43039.558252314811</v>
      </c>
      <c r="C477" t="s">
        <v>351</v>
      </c>
      <c r="H477" t="s">
        <v>352</v>
      </c>
      <c r="I477" t="s">
        <v>1848</v>
      </c>
      <c r="K477" s="11" t="s">
        <v>2843</v>
      </c>
      <c r="L477" t="s">
        <v>64</v>
      </c>
      <c r="U477" t="s">
        <v>73</v>
      </c>
      <c r="AA477" t="s">
        <v>79</v>
      </c>
      <c r="AC477" s="11" t="s">
        <v>2844</v>
      </c>
      <c r="AE477" t="s">
        <v>82</v>
      </c>
      <c r="AH477" s="11" t="s">
        <v>755</v>
      </c>
      <c r="AI477" t="s">
        <v>356</v>
      </c>
      <c r="AP477" t="s">
        <v>356</v>
      </c>
      <c r="AQ477" t="s">
        <v>356</v>
      </c>
      <c r="AY477" t="s">
        <v>356</v>
      </c>
      <c r="BS477" t="s">
        <v>108</v>
      </c>
      <c r="CK477" t="s">
        <v>126</v>
      </c>
      <c r="CR477" s="11" t="s">
        <v>108</v>
      </c>
      <c r="EF477" t="s">
        <v>148</v>
      </c>
      <c r="EH477" t="s">
        <v>150</v>
      </c>
      <c r="EL477" t="s">
        <v>387</v>
      </c>
      <c r="EM477" t="s">
        <v>155</v>
      </c>
      <c r="EQ477" t="s">
        <v>158</v>
      </c>
      <c r="FA477" t="s">
        <v>166</v>
      </c>
      <c r="FT477" t="s">
        <v>183</v>
      </c>
      <c r="FZ477" t="s">
        <v>2845</v>
      </c>
      <c r="GC477" t="s">
        <v>190</v>
      </c>
      <c r="GF477" t="s">
        <v>192</v>
      </c>
      <c r="HP477" t="s">
        <v>202</v>
      </c>
      <c r="IM477" t="s">
        <v>219</v>
      </c>
      <c r="IN477" t="s">
        <v>220</v>
      </c>
      <c r="JR477" t="s">
        <v>246</v>
      </c>
      <c r="JU477" t="s">
        <v>247</v>
      </c>
      <c r="KJ477" t="s">
        <v>257</v>
      </c>
      <c r="KO477" t="s">
        <v>260</v>
      </c>
      <c r="LM477" t="s">
        <v>479</v>
      </c>
      <c r="LQ477" t="s">
        <v>478</v>
      </c>
      <c r="LS477" t="s">
        <v>477</v>
      </c>
      <c r="MT477" t="s">
        <v>310</v>
      </c>
      <c r="NB477" t="s">
        <v>315</v>
      </c>
      <c r="NO477" t="s">
        <v>711</v>
      </c>
      <c r="NQ477" t="s">
        <v>710</v>
      </c>
      <c r="NS477" t="s">
        <v>387</v>
      </c>
      <c r="NV477" s="11" t="s">
        <v>2846</v>
      </c>
      <c r="NW477" s="11" t="s">
        <v>2847</v>
      </c>
      <c r="NX477" s="11" t="s">
        <v>2792</v>
      </c>
      <c r="NY477" t="s">
        <v>337</v>
      </c>
      <c r="OI477" t="s">
        <v>342</v>
      </c>
      <c r="OP477" t="s">
        <v>81</v>
      </c>
      <c r="OU477" s="11" t="s">
        <v>2848</v>
      </c>
      <c r="OV477" s="11" t="s">
        <v>1741</v>
      </c>
      <c r="OX477" t="s">
        <v>381</v>
      </c>
      <c r="PA477" t="s">
        <v>368</v>
      </c>
      <c r="PB477">
        <v>30</v>
      </c>
    </row>
    <row r="478" spans="1:419">
      <c r="A478" s="10">
        <v>43040.220231481479</v>
      </c>
      <c r="B478" s="10">
        <v>43040.226909722223</v>
      </c>
      <c r="C478" t="s">
        <v>351</v>
      </c>
      <c r="H478" t="s">
        <v>580</v>
      </c>
      <c r="I478" t="s">
        <v>2849</v>
      </c>
      <c r="K478" s="11" t="s">
        <v>2850</v>
      </c>
      <c r="L478" t="s">
        <v>64</v>
      </c>
      <c r="R478" t="s">
        <v>70</v>
      </c>
      <c r="AA478" t="s">
        <v>79</v>
      </c>
      <c r="AC478" s="11" t="s">
        <v>354</v>
      </c>
      <c r="AE478" t="s">
        <v>82</v>
      </c>
      <c r="AH478" s="11" t="s">
        <v>871</v>
      </c>
      <c r="AI478" t="s">
        <v>356</v>
      </c>
      <c r="AP478" t="s">
        <v>356</v>
      </c>
      <c r="AV478" t="s">
        <v>374</v>
      </c>
      <c r="BD478" t="s">
        <v>374</v>
      </c>
      <c r="BG478" t="s">
        <v>98</v>
      </c>
      <c r="BZ478" t="s">
        <v>115</v>
      </c>
      <c r="CM478" t="s">
        <v>128</v>
      </c>
      <c r="CQ478" s="11" t="s">
        <v>107</v>
      </c>
      <c r="CR478" s="11" t="s">
        <v>108</v>
      </c>
      <c r="CY478" s="11" t="s">
        <v>115</v>
      </c>
      <c r="DP478" t="s">
        <v>132</v>
      </c>
      <c r="DW478" t="s">
        <v>139</v>
      </c>
      <c r="ED478" t="s">
        <v>146</v>
      </c>
      <c r="EN478" t="s">
        <v>156</v>
      </c>
      <c r="EQ478" t="s">
        <v>158</v>
      </c>
      <c r="ES478" t="s">
        <v>160</v>
      </c>
      <c r="GC478" t="s">
        <v>190</v>
      </c>
      <c r="GF478" t="s">
        <v>192</v>
      </c>
      <c r="HP478" t="s">
        <v>202</v>
      </c>
      <c r="IG478" t="s">
        <v>216</v>
      </c>
      <c r="IM478" t="s">
        <v>219</v>
      </c>
      <c r="IN478" t="s">
        <v>220</v>
      </c>
      <c r="JJ478" t="s">
        <v>240</v>
      </c>
      <c r="JK478" t="s">
        <v>241</v>
      </c>
      <c r="JL478" t="s">
        <v>242</v>
      </c>
      <c r="JR478" t="s">
        <v>246</v>
      </c>
      <c r="JU478" t="s">
        <v>247</v>
      </c>
      <c r="KJ478" t="s">
        <v>257</v>
      </c>
      <c r="KM478" t="s">
        <v>258</v>
      </c>
      <c r="LF478" t="s">
        <v>479</v>
      </c>
      <c r="LM478" t="s">
        <v>478</v>
      </c>
      <c r="LS478" t="s">
        <v>477</v>
      </c>
      <c r="ME478" s="13" t="s">
        <v>2553</v>
      </c>
      <c r="MI478" t="s">
        <v>299</v>
      </c>
      <c r="MK478" t="s">
        <v>301</v>
      </c>
      <c r="MR478" t="s">
        <v>308</v>
      </c>
      <c r="MT478" t="s">
        <v>310</v>
      </c>
      <c r="NA478" t="s">
        <v>314</v>
      </c>
      <c r="NV478" s="11" t="s">
        <v>2851</v>
      </c>
      <c r="NW478" s="11" t="s">
        <v>1463</v>
      </c>
      <c r="NY478" t="s">
        <v>337</v>
      </c>
      <c r="OI478" t="s">
        <v>342</v>
      </c>
      <c r="OP478" t="s">
        <v>81</v>
      </c>
      <c r="OU478" s="11" t="s">
        <v>2852</v>
      </c>
      <c r="OX478" t="s">
        <v>833</v>
      </c>
      <c r="OZ478" t="s">
        <v>65</v>
      </c>
      <c r="PA478" t="s">
        <v>585</v>
      </c>
      <c r="PB478">
        <v>28</v>
      </c>
    </row>
    <row r="479" spans="1:419">
      <c r="A479" s="10">
        <v>43040.238391203697</v>
      </c>
      <c r="B479" s="10">
        <v>43040.244004629632</v>
      </c>
      <c r="C479" t="s">
        <v>351</v>
      </c>
      <c r="H479" t="s">
        <v>580</v>
      </c>
      <c r="I479" t="s">
        <v>2559</v>
      </c>
      <c r="K479" s="11" t="s">
        <v>2853</v>
      </c>
      <c r="M479" t="s">
        <v>65</v>
      </c>
      <c r="S479" t="s">
        <v>71</v>
      </c>
      <c r="AA479" t="s">
        <v>79</v>
      </c>
      <c r="AC479" s="11" t="s">
        <v>2854</v>
      </c>
      <c r="AE479" t="s">
        <v>82</v>
      </c>
      <c r="AH479" s="11" t="s">
        <v>1319</v>
      </c>
      <c r="AI479" t="s">
        <v>356</v>
      </c>
      <c r="AP479" t="s">
        <v>356</v>
      </c>
      <c r="AV479" t="s">
        <v>374</v>
      </c>
      <c r="BC479" t="s">
        <v>374</v>
      </c>
      <c r="BG479" t="s">
        <v>98</v>
      </c>
      <c r="BZ479" t="s">
        <v>115</v>
      </c>
      <c r="CG479" t="s">
        <v>122</v>
      </c>
      <c r="CY479" s="11" t="s">
        <v>115</v>
      </c>
      <c r="DF479" s="11" t="s">
        <v>122</v>
      </c>
      <c r="ED479" t="s">
        <v>146</v>
      </c>
      <c r="EN479" t="s">
        <v>156</v>
      </c>
      <c r="EQ479" t="s">
        <v>158</v>
      </c>
      <c r="ES479" t="s">
        <v>160</v>
      </c>
      <c r="GC479" t="s">
        <v>190</v>
      </c>
      <c r="GF479" t="s">
        <v>192</v>
      </c>
      <c r="GH479" t="s">
        <v>160</v>
      </c>
      <c r="HR479" t="s">
        <v>190</v>
      </c>
      <c r="HZ479" t="s">
        <v>209</v>
      </c>
      <c r="JR479" t="s">
        <v>246</v>
      </c>
      <c r="JU479" t="s">
        <v>247</v>
      </c>
      <c r="JV479" t="s">
        <v>248</v>
      </c>
      <c r="JW479" t="s">
        <v>249</v>
      </c>
      <c r="KJ479" t="s">
        <v>257</v>
      </c>
      <c r="KM479" t="s">
        <v>258</v>
      </c>
      <c r="KN479" t="s">
        <v>259</v>
      </c>
      <c r="LC479" t="s">
        <v>477</v>
      </c>
      <c r="LP479" t="s">
        <v>478</v>
      </c>
      <c r="LV479" t="s">
        <v>2855</v>
      </c>
      <c r="ME479" s="13" t="s">
        <v>2553</v>
      </c>
      <c r="MR479" t="s">
        <v>308</v>
      </c>
      <c r="MT479" t="s">
        <v>310</v>
      </c>
      <c r="NB479" t="s">
        <v>315</v>
      </c>
      <c r="NP479" t="s">
        <v>479</v>
      </c>
      <c r="NV479" s="11" t="s">
        <v>2856</v>
      </c>
      <c r="NW479" s="11" t="s">
        <v>2857</v>
      </c>
      <c r="NX479" s="11" t="s">
        <v>1673</v>
      </c>
      <c r="OA479" t="s">
        <v>190</v>
      </c>
      <c r="OF479" t="s">
        <v>340</v>
      </c>
      <c r="OR479" t="s">
        <v>190</v>
      </c>
      <c r="OU479" s="11" t="s">
        <v>1636</v>
      </c>
      <c r="OV479" s="11" t="s">
        <v>2858</v>
      </c>
      <c r="OW479" s="11" t="s">
        <v>1672</v>
      </c>
      <c r="OX479" t="s">
        <v>579</v>
      </c>
      <c r="OZ479" t="s">
        <v>65</v>
      </c>
      <c r="PA479" t="s">
        <v>585</v>
      </c>
      <c r="PB479">
        <v>30</v>
      </c>
      <c r="PC479" t="s">
        <v>2859</v>
      </c>
    </row>
    <row r="480" spans="1:419">
      <c r="A480" s="10">
        <v>43039.849594907413</v>
      </c>
      <c r="B480" s="10">
        <v>43039.861064814817</v>
      </c>
      <c r="C480" t="s">
        <v>351</v>
      </c>
      <c r="H480" t="s">
        <v>580</v>
      </c>
      <c r="I480" t="s">
        <v>1317</v>
      </c>
      <c r="K480" s="11" t="s">
        <v>2860</v>
      </c>
      <c r="L480" t="s">
        <v>64</v>
      </c>
      <c r="R480" t="s">
        <v>70</v>
      </c>
      <c r="AA480" t="s">
        <v>79</v>
      </c>
      <c r="AC480" s="11" t="s">
        <v>1126</v>
      </c>
      <c r="AE480" t="s">
        <v>82</v>
      </c>
      <c r="AH480" s="11" t="s">
        <v>1953</v>
      </c>
      <c r="AI480" t="s">
        <v>1492</v>
      </c>
      <c r="AP480" t="s">
        <v>1492</v>
      </c>
      <c r="AV480" t="s">
        <v>374</v>
      </c>
      <c r="BD480" t="s">
        <v>374</v>
      </c>
      <c r="BG480" t="s">
        <v>98</v>
      </c>
      <c r="CG480" t="s">
        <v>122</v>
      </c>
      <c r="CM480" t="s">
        <v>128</v>
      </c>
      <c r="DF480" s="11" t="s">
        <v>122</v>
      </c>
      <c r="ED480" t="s">
        <v>146</v>
      </c>
      <c r="EN480" t="s">
        <v>156</v>
      </c>
      <c r="EQ480" t="s">
        <v>158</v>
      </c>
      <c r="ES480" t="s">
        <v>160</v>
      </c>
      <c r="GC480" t="s">
        <v>190</v>
      </c>
      <c r="GF480" t="s">
        <v>192</v>
      </c>
      <c r="GH480" t="s">
        <v>160</v>
      </c>
      <c r="HR480" t="s">
        <v>190</v>
      </c>
      <c r="HZ480" t="s">
        <v>209</v>
      </c>
      <c r="JR480" t="s">
        <v>246</v>
      </c>
      <c r="JU480" t="s">
        <v>247</v>
      </c>
      <c r="JV480" t="s">
        <v>248</v>
      </c>
      <c r="JW480" t="s">
        <v>249</v>
      </c>
      <c r="KJ480" t="s">
        <v>257</v>
      </c>
      <c r="KM480" t="s">
        <v>258</v>
      </c>
      <c r="KN480" t="s">
        <v>259</v>
      </c>
      <c r="LF480" t="s">
        <v>543</v>
      </c>
      <c r="LP480" t="s">
        <v>695</v>
      </c>
      <c r="LS480" t="s">
        <v>676</v>
      </c>
      <c r="ME480" s="13" t="s">
        <v>2553</v>
      </c>
      <c r="MR480" t="s">
        <v>308</v>
      </c>
      <c r="NC480" t="s">
        <v>316</v>
      </c>
      <c r="NO480" t="s">
        <v>804</v>
      </c>
      <c r="NV480" s="11" t="s">
        <v>2861</v>
      </c>
      <c r="NW480" s="11" t="s">
        <v>2862</v>
      </c>
      <c r="NY480" t="s">
        <v>337</v>
      </c>
      <c r="OI480" t="s">
        <v>342</v>
      </c>
      <c r="OJ480" t="s">
        <v>343</v>
      </c>
      <c r="OP480" t="s">
        <v>81</v>
      </c>
      <c r="OU480" s="11" t="s">
        <v>2863</v>
      </c>
      <c r="OV480" s="11" t="s">
        <v>2864</v>
      </c>
      <c r="OX480" t="s">
        <v>579</v>
      </c>
      <c r="OZ480" t="s">
        <v>65</v>
      </c>
      <c r="PA480" t="s">
        <v>585</v>
      </c>
      <c r="PB480">
        <v>30</v>
      </c>
    </row>
    <row r="481" spans="1:419">
      <c r="A481" s="10">
        <v>43040.46</v>
      </c>
      <c r="B481" s="10">
        <v>43040.464814814812</v>
      </c>
      <c r="C481" t="s">
        <v>351</v>
      </c>
      <c r="H481" t="s">
        <v>352</v>
      </c>
      <c r="I481">
        <v>1.3</v>
      </c>
      <c r="K481" s="11" t="s">
        <v>1748</v>
      </c>
      <c r="M481" t="s">
        <v>65</v>
      </c>
      <c r="T481" t="s">
        <v>72</v>
      </c>
      <c r="AA481" t="s">
        <v>79</v>
      </c>
      <c r="AC481" s="11" t="s">
        <v>1749</v>
      </c>
      <c r="AE481" t="s">
        <v>82</v>
      </c>
      <c r="AH481" s="11" t="s">
        <v>409</v>
      </c>
      <c r="AI481" t="s">
        <v>356</v>
      </c>
      <c r="AP481" t="s">
        <v>356</v>
      </c>
      <c r="AV481" t="s">
        <v>374</v>
      </c>
      <c r="BD481" t="s">
        <v>374</v>
      </c>
      <c r="BG481" t="s">
        <v>98</v>
      </c>
      <c r="BS481" t="s">
        <v>108</v>
      </c>
      <c r="CK481" t="s">
        <v>126</v>
      </c>
      <c r="CM481" t="s">
        <v>128</v>
      </c>
      <c r="DD481" s="11" t="s">
        <v>120</v>
      </c>
      <c r="DH481" s="11" t="s">
        <v>124</v>
      </c>
      <c r="DJ481" s="11" t="s">
        <v>126</v>
      </c>
      <c r="DP481" t="s">
        <v>132</v>
      </c>
      <c r="ED481" t="s">
        <v>146</v>
      </c>
      <c r="EF481" t="s">
        <v>148</v>
      </c>
      <c r="EN481" t="s">
        <v>156</v>
      </c>
      <c r="EQ481" t="s">
        <v>158</v>
      </c>
      <c r="ES481" t="s">
        <v>160</v>
      </c>
      <c r="ET481" t="s">
        <v>161</v>
      </c>
      <c r="EX481" t="s">
        <v>77</v>
      </c>
      <c r="GC481" t="s">
        <v>190</v>
      </c>
      <c r="GF481" t="s">
        <v>192</v>
      </c>
      <c r="GH481" t="s">
        <v>160</v>
      </c>
      <c r="GI481" t="s">
        <v>161</v>
      </c>
      <c r="HR481" t="s">
        <v>190</v>
      </c>
      <c r="HZ481" t="s">
        <v>209</v>
      </c>
      <c r="JR481" t="s">
        <v>246</v>
      </c>
      <c r="JU481" t="s">
        <v>247</v>
      </c>
      <c r="KJ481" t="s">
        <v>257</v>
      </c>
      <c r="KM481" t="s">
        <v>258</v>
      </c>
      <c r="LE481" t="s">
        <v>411</v>
      </c>
      <c r="LJ481" t="s">
        <v>676</v>
      </c>
      <c r="LM481" t="s">
        <v>412</v>
      </c>
      <c r="ME481" s="13" t="s">
        <v>2553</v>
      </c>
      <c r="MI481" t="s">
        <v>299</v>
      </c>
      <c r="MJ481" t="s">
        <v>300</v>
      </c>
      <c r="MR481" t="s">
        <v>308</v>
      </c>
      <c r="MT481" t="s">
        <v>310</v>
      </c>
      <c r="MV481" t="s">
        <v>312</v>
      </c>
      <c r="NB481" t="s">
        <v>315</v>
      </c>
      <c r="NO481" t="s">
        <v>377</v>
      </c>
      <c r="NQ481" t="s">
        <v>559</v>
      </c>
      <c r="NR481" t="s">
        <v>378</v>
      </c>
      <c r="NV481" s="11" t="s">
        <v>2865</v>
      </c>
      <c r="NW481" s="11" t="s">
        <v>2866</v>
      </c>
      <c r="NX481" s="11" t="s">
        <v>1280</v>
      </c>
      <c r="NY481" t="s">
        <v>337</v>
      </c>
      <c r="OI481" t="s">
        <v>342</v>
      </c>
      <c r="OJ481" t="s">
        <v>343</v>
      </c>
      <c r="OK481" t="s">
        <v>344</v>
      </c>
      <c r="OP481" t="s">
        <v>81</v>
      </c>
      <c r="OU481" s="11" t="s">
        <v>2867</v>
      </c>
      <c r="OV481" s="11" t="s">
        <v>2868</v>
      </c>
      <c r="OW481" s="11" t="s">
        <v>2869</v>
      </c>
      <c r="OX481" t="s">
        <v>566</v>
      </c>
      <c r="OY481" t="s">
        <v>64</v>
      </c>
      <c r="PA481" t="s">
        <v>368</v>
      </c>
      <c r="PB481">
        <v>30</v>
      </c>
    </row>
    <row r="482" spans="1:419">
      <c r="A482" s="10">
        <v>43039.740127314813</v>
      </c>
      <c r="B482" s="10">
        <v>43039.74728009259</v>
      </c>
      <c r="C482" t="s">
        <v>351</v>
      </c>
      <c r="H482" t="s">
        <v>390</v>
      </c>
      <c r="I482" t="s">
        <v>2579</v>
      </c>
      <c r="K482" s="11" t="s">
        <v>2870</v>
      </c>
      <c r="L482" t="s">
        <v>64</v>
      </c>
      <c r="R482" t="s">
        <v>70</v>
      </c>
      <c r="AA482" t="s">
        <v>79</v>
      </c>
      <c r="AC482" s="11" t="s">
        <v>2871</v>
      </c>
      <c r="AE482" t="s">
        <v>82</v>
      </c>
      <c r="AH482" s="11" t="s">
        <v>1319</v>
      </c>
      <c r="AI482" t="s">
        <v>450</v>
      </c>
      <c r="AJ482" t="s">
        <v>356</v>
      </c>
      <c r="AP482" t="s">
        <v>356</v>
      </c>
      <c r="AQ482" t="s">
        <v>357</v>
      </c>
      <c r="AR482" t="s">
        <v>466</v>
      </c>
      <c r="AV482" t="s">
        <v>2872</v>
      </c>
      <c r="AY482" t="s">
        <v>357</v>
      </c>
      <c r="BC482" t="s">
        <v>374</v>
      </c>
      <c r="BZ482" t="s">
        <v>115</v>
      </c>
      <c r="CB482" t="s">
        <v>117</v>
      </c>
      <c r="CG482" t="s">
        <v>122</v>
      </c>
      <c r="CM482" t="s">
        <v>128</v>
      </c>
      <c r="CP482" t="s">
        <v>2873</v>
      </c>
      <c r="DF482" s="11" t="s">
        <v>122</v>
      </c>
      <c r="DG482" s="11" t="s">
        <v>123</v>
      </c>
      <c r="DH482" s="11" t="s">
        <v>124</v>
      </c>
      <c r="ED482" t="s">
        <v>146</v>
      </c>
      <c r="EE482" t="s">
        <v>147</v>
      </c>
      <c r="EF482" t="s">
        <v>148</v>
      </c>
      <c r="EN482" t="s">
        <v>156</v>
      </c>
      <c r="EQ482" t="s">
        <v>158</v>
      </c>
      <c r="EZ482" t="s">
        <v>423</v>
      </c>
      <c r="FY482" t="s">
        <v>2874</v>
      </c>
      <c r="GC482" t="s">
        <v>190</v>
      </c>
      <c r="GF482" t="s">
        <v>192</v>
      </c>
      <c r="GM482" t="s">
        <v>196</v>
      </c>
      <c r="HP482" t="s">
        <v>202</v>
      </c>
      <c r="IM482" t="s">
        <v>219</v>
      </c>
      <c r="IN482" t="s">
        <v>220</v>
      </c>
      <c r="IP482" t="s">
        <v>222</v>
      </c>
      <c r="JJ482" t="s">
        <v>240</v>
      </c>
      <c r="JK482" t="s">
        <v>241</v>
      </c>
      <c r="JL482" t="s">
        <v>242</v>
      </c>
      <c r="JR482" t="s">
        <v>246</v>
      </c>
      <c r="JU482" t="s">
        <v>247</v>
      </c>
      <c r="JV482" t="s">
        <v>248</v>
      </c>
      <c r="KL482" t="s">
        <v>157</v>
      </c>
      <c r="LC482" t="s">
        <v>1836</v>
      </c>
      <c r="LD482" t="s">
        <v>440</v>
      </c>
      <c r="LF482" t="s">
        <v>1178</v>
      </c>
      <c r="LG482" t="s">
        <v>1178</v>
      </c>
      <c r="LH482" t="s">
        <v>1836</v>
      </c>
      <c r="LI482" t="s">
        <v>440</v>
      </c>
      <c r="LK482" t="s">
        <v>440</v>
      </c>
      <c r="LL482" t="s">
        <v>1836</v>
      </c>
      <c r="LM482" t="s">
        <v>1836</v>
      </c>
      <c r="LN482" t="s">
        <v>440</v>
      </c>
      <c r="LP482" t="s">
        <v>1836</v>
      </c>
      <c r="LQ482" t="s">
        <v>1836</v>
      </c>
      <c r="LR482" t="s">
        <v>1836</v>
      </c>
      <c r="LV482" t="s">
        <v>440</v>
      </c>
      <c r="LW482" t="s">
        <v>1178</v>
      </c>
      <c r="LZ482" t="s">
        <v>1836</v>
      </c>
      <c r="MI482" t="s">
        <v>299</v>
      </c>
      <c r="MS482" t="s">
        <v>309</v>
      </c>
      <c r="MT482" t="s">
        <v>310</v>
      </c>
      <c r="MU482" t="s">
        <v>311</v>
      </c>
      <c r="NA482" t="s">
        <v>314</v>
      </c>
      <c r="NV482" s="11" t="s">
        <v>2875</v>
      </c>
      <c r="NW482" s="11" t="s">
        <v>2876</v>
      </c>
      <c r="NY482" t="s">
        <v>337</v>
      </c>
      <c r="OI482" t="s">
        <v>342</v>
      </c>
      <c r="OK482" t="s">
        <v>344</v>
      </c>
      <c r="OP482" t="s">
        <v>81</v>
      </c>
      <c r="OU482" s="11" t="s">
        <v>1867</v>
      </c>
      <c r="OX482" t="s">
        <v>747</v>
      </c>
      <c r="OY482" t="s">
        <v>64</v>
      </c>
      <c r="PA482" t="s">
        <v>397</v>
      </c>
      <c r="PB482">
        <v>30</v>
      </c>
      <c r="PC482" t="s">
        <v>2877</v>
      </c>
    </row>
    <row r="483" spans="1:419">
      <c r="A483" s="10">
        <v>43040.25372685185</v>
      </c>
      <c r="B483" s="10">
        <v>43040.25980324074</v>
      </c>
      <c r="C483" t="s">
        <v>351</v>
      </c>
      <c r="H483" t="s">
        <v>390</v>
      </c>
      <c r="I483">
        <v>12.4</v>
      </c>
      <c r="K483" s="11" t="s">
        <v>1018</v>
      </c>
      <c r="M483" t="s">
        <v>65</v>
      </c>
      <c r="Q483" t="s">
        <v>69</v>
      </c>
      <c r="AA483" t="s">
        <v>79</v>
      </c>
      <c r="AC483" s="11" t="s">
        <v>2878</v>
      </c>
      <c r="AE483" t="s">
        <v>82</v>
      </c>
      <c r="AH483" s="11" t="s">
        <v>702</v>
      </c>
      <c r="AI483" t="s">
        <v>356</v>
      </c>
      <c r="AP483" t="s">
        <v>356</v>
      </c>
      <c r="AV483" t="s">
        <v>374</v>
      </c>
      <c r="BC483" t="s">
        <v>374</v>
      </c>
      <c r="BG483" t="s">
        <v>98</v>
      </c>
      <c r="CG483" t="s">
        <v>122</v>
      </c>
      <c r="CH483" t="s">
        <v>123</v>
      </c>
      <c r="CI483" t="s">
        <v>124</v>
      </c>
      <c r="CR483" s="11" t="s">
        <v>108</v>
      </c>
      <c r="CV483" s="11" t="s">
        <v>112</v>
      </c>
      <c r="CZ483" s="11" t="s">
        <v>116</v>
      </c>
      <c r="DG483" s="11" t="s">
        <v>123</v>
      </c>
      <c r="DP483" t="s">
        <v>132</v>
      </c>
      <c r="DU483" t="s">
        <v>137</v>
      </c>
      <c r="EE483" t="s">
        <v>147</v>
      </c>
      <c r="EN483" t="s">
        <v>156</v>
      </c>
      <c r="EQ483" t="s">
        <v>158</v>
      </c>
      <c r="ES483" t="s">
        <v>160</v>
      </c>
      <c r="EV483" t="s">
        <v>163</v>
      </c>
      <c r="GC483" t="s">
        <v>190</v>
      </c>
      <c r="GF483" t="s">
        <v>192</v>
      </c>
      <c r="GH483" t="s">
        <v>160</v>
      </c>
      <c r="GI483" t="s">
        <v>161</v>
      </c>
      <c r="HP483" t="s">
        <v>202</v>
      </c>
      <c r="IM483" t="s">
        <v>219</v>
      </c>
      <c r="IN483" t="s">
        <v>220</v>
      </c>
      <c r="IP483" t="s">
        <v>222</v>
      </c>
      <c r="JJ483" t="s">
        <v>240</v>
      </c>
      <c r="JK483" t="s">
        <v>241</v>
      </c>
      <c r="JL483" t="s">
        <v>242</v>
      </c>
      <c r="JR483" t="s">
        <v>246</v>
      </c>
      <c r="JU483" t="s">
        <v>247</v>
      </c>
      <c r="KJ483" t="s">
        <v>257</v>
      </c>
      <c r="KM483" t="s">
        <v>258</v>
      </c>
      <c r="LE483" t="s">
        <v>479</v>
      </c>
      <c r="LF483" t="s">
        <v>477</v>
      </c>
      <c r="LJ483" t="s">
        <v>478</v>
      </c>
      <c r="ME483" s="13" t="s">
        <v>2553</v>
      </c>
      <c r="MI483" t="s">
        <v>299</v>
      </c>
      <c r="ML483" t="s">
        <v>302</v>
      </c>
      <c r="MS483" t="s">
        <v>309</v>
      </c>
      <c r="NC483" t="s">
        <v>316</v>
      </c>
      <c r="NO483" t="s">
        <v>804</v>
      </c>
      <c r="NQ483" t="s">
        <v>805</v>
      </c>
      <c r="NR483" t="s">
        <v>559</v>
      </c>
      <c r="NV483" s="11" t="s">
        <v>2095</v>
      </c>
      <c r="NW483" s="11" t="s">
        <v>1242</v>
      </c>
      <c r="NX483" s="11" t="s">
        <v>2879</v>
      </c>
      <c r="NY483" t="s">
        <v>337</v>
      </c>
      <c r="OI483" t="s">
        <v>342</v>
      </c>
      <c r="OJ483" t="s">
        <v>343</v>
      </c>
      <c r="OK483" t="s">
        <v>344</v>
      </c>
      <c r="OU483" s="11" t="s">
        <v>565</v>
      </c>
      <c r="OV483" s="11" t="s">
        <v>2880</v>
      </c>
      <c r="OW483" s="11" t="s">
        <v>1609</v>
      </c>
      <c r="OX483" t="s">
        <v>566</v>
      </c>
      <c r="OY483" t="s">
        <v>64</v>
      </c>
      <c r="PA483" t="s">
        <v>397</v>
      </c>
      <c r="PB483">
        <v>20</v>
      </c>
    </row>
    <row r="484" spans="1:419">
      <c r="A484" s="10">
        <v>43040.271678240737</v>
      </c>
      <c r="B484" s="10">
        <v>43040.276782407411</v>
      </c>
      <c r="C484" t="s">
        <v>351</v>
      </c>
      <c r="H484" t="s">
        <v>390</v>
      </c>
      <c r="I484">
        <v>12.15</v>
      </c>
      <c r="K484" s="11" t="s">
        <v>2881</v>
      </c>
      <c r="M484" t="s">
        <v>65</v>
      </c>
      <c r="T484" t="s">
        <v>72</v>
      </c>
      <c r="AA484" t="s">
        <v>79</v>
      </c>
      <c r="AC484" s="11" t="s">
        <v>2882</v>
      </c>
      <c r="AE484" t="s">
        <v>82</v>
      </c>
      <c r="AH484" s="11" t="s">
        <v>409</v>
      </c>
      <c r="AI484" t="s">
        <v>356</v>
      </c>
      <c r="AP484" t="s">
        <v>356</v>
      </c>
      <c r="AV484" t="s">
        <v>374</v>
      </c>
      <c r="BD484" t="s">
        <v>374</v>
      </c>
      <c r="BG484" t="s">
        <v>98</v>
      </c>
      <c r="BS484" t="s">
        <v>108</v>
      </c>
      <c r="BW484" t="s">
        <v>112</v>
      </c>
      <c r="CG484" t="s">
        <v>122</v>
      </c>
      <c r="CH484" t="s">
        <v>123</v>
      </c>
      <c r="CR484" s="11" t="s">
        <v>108</v>
      </c>
      <c r="CV484" s="11" t="s">
        <v>112</v>
      </c>
      <c r="DG484" s="11" t="s">
        <v>123</v>
      </c>
      <c r="DH484" s="11" t="s">
        <v>124</v>
      </c>
      <c r="DP484" t="s">
        <v>132</v>
      </c>
      <c r="DX484" t="s">
        <v>140</v>
      </c>
      <c r="EF484" t="s">
        <v>148</v>
      </c>
      <c r="EN484" t="s">
        <v>156</v>
      </c>
      <c r="EQ484" t="s">
        <v>158</v>
      </c>
      <c r="ES484" t="s">
        <v>160</v>
      </c>
      <c r="ET484" t="s">
        <v>161</v>
      </c>
      <c r="GC484" t="s">
        <v>190</v>
      </c>
      <c r="GF484" t="s">
        <v>192</v>
      </c>
      <c r="GH484" t="s">
        <v>160</v>
      </c>
      <c r="GI484" t="s">
        <v>161</v>
      </c>
      <c r="HP484" t="s">
        <v>202</v>
      </c>
      <c r="IC484" t="s">
        <v>212</v>
      </c>
      <c r="ID484" t="s">
        <v>213</v>
      </c>
      <c r="IG484" t="s">
        <v>216</v>
      </c>
      <c r="IM484" t="s">
        <v>219</v>
      </c>
      <c r="IN484" t="s">
        <v>220</v>
      </c>
      <c r="IP484" t="s">
        <v>222</v>
      </c>
      <c r="JJ484" t="s">
        <v>240</v>
      </c>
      <c r="JK484" t="s">
        <v>241</v>
      </c>
      <c r="JL484" t="s">
        <v>242</v>
      </c>
      <c r="JR484" t="s">
        <v>246</v>
      </c>
      <c r="JU484" t="s">
        <v>247</v>
      </c>
      <c r="KJ484" t="s">
        <v>257</v>
      </c>
      <c r="KM484" t="s">
        <v>258</v>
      </c>
      <c r="LE484" t="s">
        <v>412</v>
      </c>
      <c r="LF484" t="s">
        <v>478</v>
      </c>
      <c r="LJ484" t="s">
        <v>2883</v>
      </c>
      <c r="ME484" s="13" t="s">
        <v>2553</v>
      </c>
      <c r="MI484" t="s">
        <v>299</v>
      </c>
      <c r="MK484" t="s">
        <v>301</v>
      </c>
      <c r="ML484" t="s">
        <v>302</v>
      </c>
      <c r="NC484" t="s">
        <v>316</v>
      </c>
      <c r="NP484" t="s">
        <v>804</v>
      </c>
      <c r="NQ484" t="s">
        <v>805</v>
      </c>
      <c r="NR484" t="s">
        <v>559</v>
      </c>
      <c r="NV484" s="11" t="s">
        <v>2095</v>
      </c>
      <c r="NW484" s="11" t="s">
        <v>1597</v>
      </c>
      <c r="NX484" s="11" t="s">
        <v>1068</v>
      </c>
      <c r="NY484" t="s">
        <v>337</v>
      </c>
      <c r="OI484" t="s">
        <v>342</v>
      </c>
      <c r="OJ484" t="s">
        <v>343</v>
      </c>
      <c r="OK484" t="s">
        <v>344</v>
      </c>
      <c r="OP484" t="s">
        <v>81</v>
      </c>
      <c r="OU484" s="11" t="s">
        <v>2095</v>
      </c>
      <c r="OV484" s="11" t="s">
        <v>1597</v>
      </c>
      <c r="OW484" s="11" t="s">
        <v>1068</v>
      </c>
      <c r="OX484" t="s">
        <v>566</v>
      </c>
      <c r="OY484" t="s">
        <v>64</v>
      </c>
      <c r="PA484" t="s">
        <v>397</v>
      </c>
      <c r="PB484">
        <v>20</v>
      </c>
    </row>
    <row r="485" spans="1:419">
      <c r="A485" s="10">
        <v>43039.581747685188</v>
      </c>
      <c r="B485" s="10">
        <v>43039.590162037042</v>
      </c>
      <c r="C485" t="s">
        <v>351</v>
      </c>
      <c r="H485" t="s">
        <v>352</v>
      </c>
      <c r="I485" t="s">
        <v>2884</v>
      </c>
      <c r="K485" s="11" t="s">
        <v>1007</v>
      </c>
      <c r="M485" t="s">
        <v>65</v>
      </c>
      <c r="P485" t="s">
        <v>68</v>
      </c>
      <c r="AA485" t="s">
        <v>79</v>
      </c>
      <c r="AC485" s="11" t="s">
        <v>2768</v>
      </c>
      <c r="AE485" t="s">
        <v>82</v>
      </c>
      <c r="AH485" s="11" t="s">
        <v>622</v>
      </c>
      <c r="AI485" t="s">
        <v>356</v>
      </c>
      <c r="AP485" t="s">
        <v>356</v>
      </c>
      <c r="AW485" t="s">
        <v>374</v>
      </c>
      <c r="BD485" t="s">
        <v>374</v>
      </c>
      <c r="BE485" t="s">
        <v>374</v>
      </c>
      <c r="BG485" t="s">
        <v>98</v>
      </c>
      <c r="BN485" t="s">
        <v>105</v>
      </c>
      <c r="CG485" t="s">
        <v>122</v>
      </c>
      <c r="CI485" t="s">
        <v>124</v>
      </c>
      <c r="CM485" t="s">
        <v>128</v>
      </c>
      <c r="DF485" s="11" t="s">
        <v>122</v>
      </c>
      <c r="DG485" s="11" t="s">
        <v>123</v>
      </c>
      <c r="DH485" s="11" t="s">
        <v>124</v>
      </c>
      <c r="ED485" t="s">
        <v>146</v>
      </c>
      <c r="EE485" t="s">
        <v>147</v>
      </c>
      <c r="EF485" t="s">
        <v>148</v>
      </c>
      <c r="EN485" t="s">
        <v>156</v>
      </c>
      <c r="EQ485" t="s">
        <v>158</v>
      </c>
      <c r="ES485" t="s">
        <v>160</v>
      </c>
      <c r="EZ485" t="s">
        <v>423</v>
      </c>
      <c r="FY485" t="s">
        <v>2885</v>
      </c>
      <c r="GC485" t="s">
        <v>190</v>
      </c>
      <c r="GF485" t="s">
        <v>192</v>
      </c>
      <c r="GH485" t="s">
        <v>160</v>
      </c>
      <c r="GI485" t="s">
        <v>161</v>
      </c>
      <c r="GM485" t="s">
        <v>196</v>
      </c>
      <c r="HP485" t="s">
        <v>202</v>
      </c>
      <c r="IM485" t="s">
        <v>219</v>
      </c>
      <c r="IN485" t="s">
        <v>220</v>
      </c>
      <c r="JJ485" t="s">
        <v>240</v>
      </c>
      <c r="JL485" t="s">
        <v>242</v>
      </c>
      <c r="JS485" t="s">
        <v>77</v>
      </c>
      <c r="JU485" t="s">
        <v>247</v>
      </c>
      <c r="JV485" t="s">
        <v>248</v>
      </c>
      <c r="JZ485" t="s">
        <v>83</v>
      </c>
      <c r="KJ485" t="s">
        <v>257</v>
      </c>
      <c r="KK485" t="s">
        <v>77</v>
      </c>
      <c r="KP485" t="s">
        <v>261</v>
      </c>
      <c r="KS485" t="s">
        <v>83</v>
      </c>
      <c r="LC485" t="s">
        <v>442</v>
      </c>
      <c r="LD485" t="s">
        <v>442</v>
      </c>
      <c r="LF485" t="s">
        <v>442</v>
      </c>
      <c r="LG485" t="s">
        <v>442</v>
      </c>
      <c r="LH485" t="s">
        <v>442</v>
      </c>
      <c r="LJ485" t="s">
        <v>442</v>
      </c>
      <c r="LK485" t="s">
        <v>442</v>
      </c>
      <c r="LL485" t="s">
        <v>440</v>
      </c>
      <c r="LM485" t="s">
        <v>440</v>
      </c>
      <c r="LQ485" t="s">
        <v>443</v>
      </c>
      <c r="LR485" t="s">
        <v>443</v>
      </c>
      <c r="LT485" t="s">
        <v>440</v>
      </c>
      <c r="LU485" t="s">
        <v>1836</v>
      </c>
      <c r="LV485" t="s">
        <v>1836</v>
      </c>
      <c r="LW485" t="s">
        <v>440</v>
      </c>
      <c r="LX485" t="s">
        <v>440</v>
      </c>
      <c r="LY485" t="s">
        <v>440</v>
      </c>
      <c r="ME485" s="13" t="s">
        <v>2553</v>
      </c>
      <c r="MI485" t="s">
        <v>299</v>
      </c>
      <c r="MR485" t="s">
        <v>308</v>
      </c>
      <c r="MS485" t="s">
        <v>309</v>
      </c>
      <c r="MT485" t="s">
        <v>310</v>
      </c>
      <c r="NA485" t="s">
        <v>314</v>
      </c>
      <c r="NV485" s="11" t="s">
        <v>2886</v>
      </c>
      <c r="NW485" s="11" t="s">
        <v>2887</v>
      </c>
      <c r="NZ485" t="s">
        <v>203</v>
      </c>
      <c r="OE485" t="s">
        <v>339</v>
      </c>
      <c r="OH485" t="s">
        <v>2888</v>
      </c>
      <c r="OI485" t="s">
        <v>342</v>
      </c>
      <c r="OJ485" t="s">
        <v>343</v>
      </c>
      <c r="OO485" t="s">
        <v>2889</v>
      </c>
      <c r="OQ485" t="s">
        <v>347</v>
      </c>
      <c r="OU485" s="11" t="s">
        <v>2890</v>
      </c>
      <c r="OV485" s="11" t="s">
        <v>2616</v>
      </c>
      <c r="OW485" s="11" t="s">
        <v>2891</v>
      </c>
      <c r="OX485" t="s">
        <v>747</v>
      </c>
      <c r="OY485" t="s">
        <v>64</v>
      </c>
      <c r="PA485" t="s">
        <v>368</v>
      </c>
      <c r="PB485">
        <v>30</v>
      </c>
    </row>
    <row r="486" spans="1:419">
      <c r="A486" s="10">
        <v>43040.464884259258</v>
      </c>
      <c r="B486" s="10">
        <v>43040.471238425933</v>
      </c>
      <c r="C486" t="s">
        <v>351</v>
      </c>
      <c r="H486" t="s">
        <v>352</v>
      </c>
      <c r="I486">
        <v>1</v>
      </c>
      <c r="K486" s="11" t="s">
        <v>1748</v>
      </c>
      <c r="M486" t="s">
        <v>65</v>
      </c>
      <c r="N486" t="s">
        <v>66</v>
      </c>
      <c r="AA486" t="s">
        <v>79</v>
      </c>
      <c r="AC486" s="11" t="s">
        <v>1749</v>
      </c>
      <c r="AE486" t="s">
        <v>82</v>
      </c>
      <c r="AH486" s="11" t="s">
        <v>816</v>
      </c>
      <c r="AI486" t="s">
        <v>356</v>
      </c>
      <c r="AJ486" t="s">
        <v>357</v>
      </c>
      <c r="AP486" t="s">
        <v>356</v>
      </c>
      <c r="AQ486" t="s">
        <v>357</v>
      </c>
      <c r="AR486" t="s">
        <v>466</v>
      </c>
      <c r="AY486" t="s">
        <v>357</v>
      </c>
      <c r="AZ486" t="s">
        <v>466</v>
      </c>
      <c r="BA486" t="s">
        <v>356</v>
      </c>
      <c r="BS486" t="s">
        <v>108</v>
      </c>
      <c r="BZ486" t="s">
        <v>115</v>
      </c>
      <c r="CA486" t="s">
        <v>116</v>
      </c>
      <c r="CI486" t="s">
        <v>124</v>
      </c>
      <c r="CM486" t="s">
        <v>128</v>
      </c>
      <c r="CR486" s="11" t="s">
        <v>108</v>
      </c>
      <c r="CZ486" s="11" t="s">
        <v>116</v>
      </c>
      <c r="DJ486" s="11" t="s">
        <v>126</v>
      </c>
      <c r="DK486" s="11" t="s">
        <v>127</v>
      </c>
      <c r="DP486" t="s">
        <v>132</v>
      </c>
      <c r="EF486" t="s">
        <v>148</v>
      </c>
      <c r="EH486" t="s">
        <v>150</v>
      </c>
      <c r="EM486" t="s">
        <v>155</v>
      </c>
      <c r="FA486" t="s">
        <v>166</v>
      </c>
      <c r="FC486" t="s">
        <v>168</v>
      </c>
      <c r="FJ486" t="s">
        <v>175</v>
      </c>
      <c r="FO486" t="s">
        <v>178</v>
      </c>
      <c r="FP486" t="s">
        <v>179</v>
      </c>
      <c r="FS486" t="s">
        <v>182</v>
      </c>
      <c r="FZ486" t="s">
        <v>490</v>
      </c>
      <c r="GA486" t="s">
        <v>818</v>
      </c>
      <c r="GC486" t="s">
        <v>190</v>
      </c>
      <c r="GF486" t="s">
        <v>192</v>
      </c>
      <c r="GH486" t="s">
        <v>160</v>
      </c>
      <c r="GI486" t="s">
        <v>161</v>
      </c>
      <c r="HP486" t="s">
        <v>202</v>
      </c>
      <c r="IC486" t="s">
        <v>212</v>
      </c>
      <c r="ID486" t="s">
        <v>213</v>
      </c>
      <c r="IG486" t="s">
        <v>216</v>
      </c>
      <c r="IM486" t="s">
        <v>219</v>
      </c>
      <c r="IN486" t="s">
        <v>220</v>
      </c>
      <c r="IP486" t="s">
        <v>222</v>
      </c>
      <c r="JJ486" t="s">
        <v>240</v>
      </c>
      <c r="JK486" t="s">
        <v>241</v>
      </c>
      <c r="JL486" t="s">
        <v>242</v>
      </c>
      <c r="JR486" t="s">
        <v>246</v>
      </c>
      <c r="JU486" t="s">
        <v>247</v>
      </c>
      <c r="KJ486" t="s">
        <v>257</v>
      </c>
      <c r="KM486" t="s">
        <v>258</v>
      </c>
      <c r="LE486" t="s">
        <v>411</v>
      </c>
      <c r="LF486" t="s">
        <v>410</v>
      </c>
      <c r="LJ486" t="s">
        <v>543</v>
      </c>
      <c r="ME486" s="13" t="s">
        <v>2553</v>
      </c>
      <c r="MI486" t="s">
        <v>299</v>
      </c>
      <c r="ML486" t="s">
        <v>302</v>
      </c>
      <c r="MS486" t="s">
        <v>309</v>
      </c>
      <c r="NB486" t="s">
        <v>315</v>
      </c>
      <c r="NO486" t="s">
        <v>377</v>
      </c>
      <c r="NQ486" t="s">
        <v>378</v>
      </c>
      <c r="NV486" s="11" t="s">
        <v>2043</v>
      </c>
      <c r="NW486" s="11" t="s">
        <v>2822</v>
      </c>
      <c r="NX486" s="11" t="s">
        <v>2616</v>
      </c>
      <c r="NY486" t="s">
        <v>337</v>
      </c>
      <c r="OI486" t="s">
        <v>342</v>
      </c>
      <c r="OJ486" t="s">
        <v>343</v>
      </c>
      <c r="OK486" t="s">
        <v>344</v>
      </c>
      <c r="OP486" t="s">
        <v>81</v>
      </c>
      <c r="OU486" s="11" t="s">
        <v>1568</v>
      </c>
      <c r="OV486" s="11" t="s">
        <v>1131</v>
      </c>
      <c r="OW486" s="11" t="s">
        <v>2656</v>
      </c>
      <c r="OX486" t="s">
        <v>566</v>
      </c>
      <c r="OY486" t="s">
        <v>64</v>
      </c>
      <c r="PA486" t="s">
        <v>368</v>
      </c>
      <c r="PB486">
        <v>30</v>
      </c>
    </row>
    <row r="487" spans="1:419">
      <c r="A487" s="10">
        <v>43039.804756944453</v>
      </c>
      <c r="B487" s="10">
        <v>43039.816828703697</v>
      </c>
      <c r="C487" t="s">
        <v>351</v>
      </c>
      <c r="H487" t="s">
        <v>580</v>
      </c>
      <c r="I487" t="s">
        <v>2509</v>
      </c>
      <c r="K487" s="11" t="s">
        <v>2892</v>
      </c>
      <c r="L487" t="s">
        <v>64</v>
      </c>
      <c r="O487" t="s">
        <v>67</v>
      </c>
      <c r="AB487" t="s">
        <v>80</v>
      </c>
      <c r="AC487" s="11" t="s">
        <v>2893</v>
      </c>
      <c r="AE487" t="s">
        <v>82</v>
      </c>
      <c r="AH487" s="11" t="s">
        <v>1193</v>
      </c>
      <c r="AI487" t="s">
        <v>356</v>
      </c>
      <c r="AP487" t="s">
        <v>356</v>
      </c>
      <c r="AV487" t="s">
        <v>374</v>
      </c>
      <c r="BC487" t="s">
        <v>374</v>
      </c>
      <c r="BG487" t="s">
        <v>98</v>
      </c>
      <c r="BZ487" t="s">
        <v>115</v>
      </c>
      <c r="CG487" t="s">
        <v>122</v>
      </c>
      <c r="CY487" s="11" t="s">
        <v>115</v>
      </c>
      <c r="DF487" s="11" t="s">
        <v>122</v>
      </c>
      <c r="ED487" t="s">
        <v>146</v>
      </c>
      <c r="EN487" t="s">
        <v>156</v>
      </c>
      <c r="EQ487" t="s">
        <v>158</v>
      </c>
      <c r="ES487" t="s">
        <v>160</v>
      </c>
      <c r="GC487" t="s">
        <v>190</v>
      </c>
      <c r="GF487" t="s">
        <v>192</v>
      </c>
      <c r="GH487" t="s">
        <v>160</v>
      </c>
      <c r="HP487" t="s">
        <v>202</v>
      </c>
      <c r="IM487" t="s">
        <v>219</v>
      </c>
      <c r="IN487" t="s">
        <v>220</v>
      </c>
      <c r="IP487" t="s">
        <v>222</v>
      </c>
      <c r="JJ487" t="s">
        <v>240</v>
      </c>
      <c r="JL487" t="s">
        <v>242</v>
      </c>
      <c r="JR487" t="s">
        <v>246</v>
      </c>
      <c r="JU487" t="s">
        <v>247</v>
      </c>
      <c r="JV487" t="s">
        <v>248</v>
      </c>
      <c r="JW487" t="s">
        <v>249</v>
      </c>
      <c r="KJ487" t="s">
        <v>257</v>
      </c>
      <c r="KM487" t="s">
        <v>258</v>
      </c>
      <c r="KN487" t="s">
        <v>259</v>
      </c>
      <c r="LC487" t="s">
        <v>477</v>
      </c>
      <c r="LP487" t="s">
        <v>1217</v>
      </c>
      <c r="LS487" t="s">
        <v>478</v>
      </c>
      <c r="ME487" s="13" t="s">
        <v>2553</v>
      </c>
      <c r="MR487" t="s">
        <v>308</v>
      </c>
      <c r="MT487" t="s">
        <v>310</v>
      </c>
      <c r="NA487" t="s">
        <v>314</v>
      </c>
      <c r="NO487" t="s">
        <v>2894</v>
      </c>
      <c r="NV487" s="11" t="s">
        <v>2895</v>
      </c>
      <c r="NW487" s="11" t="s">
        <v>2858</v>
      </c>
      <c r="OA487" t="s">
        <v>190</v>
      </c>
      <c r="OI487" t="s">
        <v>342</v>
      </c>
      <c r="OP487" t="s">
        <v>81</v>
      </c>
      <c r="OU487" s="11" t="s">
        <v>2896</v>
      </c>
      <c r="OV487" s="11" t="s">
        <v>2897</v>
      </c>
      <c r="OW487" s="11" t="s">
        <v>1672</v>
      </c>
      <c r="OX487" t="s">
        <v>579</v>
      </c>
      <c r="OZ487" t="s">
        <v>65</v>
      </c>
      <c r="PA487" t="s">
        <v>585</v>
      </c>
      <c r="PB487">
        <v>30</v>
      </c>
      <c r="PC487" t="s">
        <v>2898</v>
      </c>
    </row>
    <row r="488" spans="1:419">
      <c r="A488" s="10">
        <v>43039.584930555553</v>
      </c>
      <c r="B488" s="10">
        <v>43039.593298611107</v>
      </c>
      <c r="C488" t="s">
        <v>351</v>
      </c>
      <c r="H488" t="s">
        <v>352</v>
      </c>
      <c r="I488" t="s">
        <v>1521</v>
      </c>
      <c r="K488" s="11" t="s">
        <v>2899</v>
      </c>
      <c r="M488" t="s">
        <v>65</v>
      </c>
      <c r="R488" t="s">
        <v>70</v>
      </c>
      <c r="AA488" t="s">
        <v>79</v>
      </c>
      <c r="AC488" s="11" t="s">
        <v>984</v>
      </c>
      <c r="AE488" t="s">
        <v>82</v>
      </c>
      <c r="AH488" s="11" t="s">
        <v>796</v>
      </c>
      <c r="AI488" t="s">
        <v>373</v>
      </c>
      <c r="AP488" t="s">
        <v>373</v>
      </c>
      <c r="AV488" t="s">
        <v>374</v>
      </c>
      <c r="BD488" t="s">
        <v>374</v>
      </c>
      <c r="BG488" t="s">
        <v>98</v>
      </c>
      <c r="BN488" t="s">
        <v>105</v>
      </c>
      <c r="BS488" t="s">
        <v>108</v>
      </c>
      <c r="CH488" t="s">
        <v>123</v>
      </c>
      <c r="CR488" s="11" t="s">
        <v>108</v>
      </c>
      <c r="DF488" s="11" t="s">
        <v>122</v>
      </c>
      <c r="DG488" s="11" t="s">
        <v>123</v>
      </c>
      <c r="DP488" t="s">
        <v>132</v>
      </c>
      <c r="EE488" t="s">
        <v>147</v>
      </c>
      <c r="EF488" t="s">
        <v>148</v>
      </c>
      <c r="EM488" t="s">
        <v>155</v>
      </c>
      <c r="FA488" t="s">
        <v>166</v>
      </c>
      <c r="FO488" t="s">
        <v>178</v>
      </c>
      <c r="FU488" t="s">
        <v>184</v>
      </c>
      <c r="FZ488" t="s">
        <v>2377</v>
      </c>
      <c r="GC488" t="s">
        <v>190</v>
      </c>
      <c r="GF488" t="s">
        <v>192</v>
      </c>
      <c r="GH488" t="s">
        <v>160</v>
      </c>
      <c r="HP488" t="s">
        <v>202</v>
      </c>
      <c r="IM488" t="s">
        <v>219</v>
      </c>
      <c r="IN488" t="s">
        <v>220</v>
      </c>
      <c r="JA488" t="s">
        <v>233</v>
      </c>
      <c r="JC488" t="s">
        <v>235</v>
      </c>
      <c r="JJ488" t="s">
        <v>240</v>
      </c>
      <c r="JK488" t="s">
        <v>241</v>
      </c>
      <c r="JR488" t="s">
        <v>246</v>
      </c>
      <c r="JW488" t="s">
        <v>249</v>
      </c>
      <c r="KE488" t="s">
        <v>252</v>
      </c>
      <c r="KY488" t="s">
        <v>268</v>
      </c>
      <c r="LC488" t="s">
        <v>1426</v>
      </c>
      <c r="LD488" t="s">
        <v>410</v>
      </c>
      <c r="LF488" t="s">
        <v>376</v>
      </c>
      <c r="LH488" t="s">
        <v>410</v>
      </c>
      <c r="LI488" t="s">
        <v>411</v>
      </c>
      <c r="LK488" t="s">
        <v>410</v>
      </c>
      <c r="ME488" s="13" t="s">
        <v>2553</v>
      </c>
      <c r="MK488" t="s">
        <v>301</v>
      </c>
      <c r="NV488" s="11" t="s">
        <v>2900</v>
      </c>
      <c r="NY488" t="s">
        <v>337</v>
      </c>
      <c r="OI488" t="s">
        <v>342</v>
      </c>
      <c r="OQ488" t="s">
        <v>347</v>
      </c>
      <c r="OX488" t="s">
        <v>747</v>
      </c>
      <c r="OY488" t="s">
        <v>64</v>
      </c>
      <c r="PA488" t="s">
        <v>368</v>
      </c>
    </row>
    <row r="489" spans="1:419">
      <c r="A489" s="10">
        <v>43039.552453703713</v>
      </c>
      <c r="B489" s="10">
        <v>43039.560972222222</v>
      </c>
      <c r="C489" t="s">
        <v>351</v>
      </c>
      <c r="H489" t="s">
        <v>352</v>
      </c>
      <c r="I489" t="s">
        <v>2901</v>
      </c>
      <c r="K489" s="11" t="s">
        <v>2301</v>
      </c>
      <c r="M489" t="s">
        <v>65</v>
      </c>
      <c r="R489" t="s">
        <v>70</v>
      </c>
      <c r="AA489" t="s">
        <v>79</v>
      </c>
      <c r="AC489" s="11" t="s">
        <v>2902</v>
      </c>
      <c r="AE489" t="s">
        <v>82</v>
      </c>
      <c r="AH489" s="11" t="s">
        <v>2903</v>
      </c>
      <c r="AI489" t="s">
        <v>373</v>
      </c>
      <c r="AP489" t="s">
        <v>356</v>
      </c>
      <c r="AV489" t="s">
        <v>374</v>
      </c>
      <c r="BD489" t="s">
        <v>374</v>
      </c>
      <c r="BG489" t="s">
        <v>98</v>
      </c>
      <c r="BR489" t="s">
        <v>107</v>
      </c>
      <c r="BS489" t="s">
        <v>108</v>
      </c>
      <c r="CM489" t="s">
        <v>128</v>
      </c>
      <c r="CW489" s="11" t="s">
        <v>113</v>
      </c>
      <c r="DW489" t="s">
        <v>139</v>
      </c>
      <c r="EE489" t="s">
        <v>147</v>
      </c>
      <c r="EH489" t="s">
        <v>150</v>
      </c>
      <c r="EN489" t="s">
        <v>156</v>
      </c>
      <c r="ER489" t="s">
        <v>159</v>
      </c>
      <c r="GC489" t="s">
        <v>190</v>
      </c>
      <c r="GF489" t="s">
        <v>192</v>
      </c>
      <c r="GR489" t="s">
        <v>166</v>
      </c>
      <c r="HP489" t="s">
        <v>202</v>
      </c>
      <c r="IM489" t="s">
        <v>219</v>
      </c>
      <c r="IN489" t="s">
        <v>220</v>
      </c>
      <c r="JK489" t="s">
        <v>241</v>
      </c>
      <c r="JR489" t="s">
        <v>246</v>
      </c>
      <c r="JU489" t="s">
        <v>247</v>
      </c>
      <c r="KE489" t="s">
        <v>252</v>
      </c>
      <c r="KY489" t="s">
        <v>268</v>
      </c>
      <c r="LG489" t="s">
        <v>410</v>
      </c>
      <c r="LI489" t="s">
        <v>411</v>
      </c>
      <c r="LS489" t="s">
        <v>375</v>
      </c>
      <c r="MR489" t="s">
        <v>308</v>
      </c>
      <c r="NB489" t="s">
        <v>315</v>
      </c>
      <c r="NK489" t="s">
        <v>411</v>
      </c>
      <c r="NP489" t="s">
        <v>2060</v>
      </c>
      <c r="NR489" t="s">
        <v>410</v>
      </c>
      <c r="NV489" s="11" t="s">
        <v>2904</v>
      </c>
      <c r="NW489" s="11" t="s">
        <v>1893</v>
      </c>
      <c r="NY489" t="s">
        <v>337</v>
      </c>
      <c r="OI489" t="s">
        <v>342</v>
      </c>
      <c r="OU489" s="11" t="s">
        <v>2905</v>
      </c>
      <c r="OX489" t="s">
        <v>381</v>
      </c>
      <c r="OZ489" t="s">
        <v>65</v>
      </c>
      <c r="PA489" t="s">
        <v>368</v>
      </c>
    </row>
    <row r="490" spans="1:419">
      <c r="A490" s="10">
        <v>43041.331354166658</v>
      </c>
      <c r="B490" s="10">
        <v>43041.334999999999</v>
      </c>
      <c r="C490" t="s">
        <v>351</v>
      </c>
      <c r="H490" t="s">
        <v>460</v>
      </c>
      <c r="I490" t="s">
        <v>2906</v>
      </c>
      <c r="K490" s="11" t="s">
        <v>2907</v>
      </c>
      <c r="L490" t="s">
        <v>64</v>
      </c>
      <c r="R490" t="s">
        <v>70</v>
      </c>
      <c r="AA490" t="s">
        <v>79</v>
      </c>
      <c r="AC490" s="11" t="s">
        <v>2908</v>
      </c>
      <c r="AD490" t="s">
        <v>81</v>
      </c>
      <c r="AI490" t="s">
        <v>465</v>
      </c>
      <c r="AP490" t="s">
        <v>465</v>
      </c>
      <c r="AQ490" t="s">
        <v>465</v>
      </c>
      <c r="AR490" t="s">
        <v>465</v>
      </c>
      <c r="AS490" t="s">
        <v>466</v>
      </c>
      <c r="AY490" t="s">
        <v>465</v>
      </c>
      <c r="BH490" t="s">
        <v>99</v>
      </c>
      <c r="BI490" t="s">
        <v>99</v>
      </c>
      <c r="BR490" t="s">
        <v>107</v>
      </c>
      <c r="BZ490" t="s">
        <v>115</v>
      </c>
      <c r="CG490" t="s">
        <v>122</v>
      </c>
      <c r="DO490" t="s">
        <v>131</v>
      </c>
      <c r="DW490" t="s">
        <v>139</v>
      </c>
      <c r="ED490" t="s">
        <v>146</v>
      </c>
      <c r="EN490" t="s">
        <v>156</v>
      </c>
      <c r="EQ490" t="s">
        <v>158</v>
      </c>
      <c r="FY490" t="s">
        <v>2909</v>
      </c>
      <c r="GB490" t="s">
        <v>189</v>
      </c>
      <c r="GR490" t="s">
        <v>166</v>
      </c>
      <c r="HC490" t="s">
        <v>178</v>
      </c>
      <c r="HH490" t="s">
        <v>183</v>
      </c>
      <c r="HM490" t="s">
        <v>490</v>
      </c>
      <c r="HN490" t="s">
        <v>674</v>
      </c>
      <c r="HP490" t="s">
        <v>202</v>
      </c>
      <c r="IM490" t="s">
        <v>219</v>
      </c>
      <c r="IN490" t="s">
        <v>220</v>
      </c>
      <c r="IP490" t="s">
        <v>222</v>
      </c>
      <c r="IQ490" t="s">
        <v>223</v>
      </c>
      <c r="JJ490" t="s">
        <v>240</v>
      </c>
      <c r="JL490" t="s">
        <v>242</v>
      </c>
      <c r="JR490" t="s">
        <v>246</v>
      </c>
      <c r="JU490" t="s">
        <v>247</v>
      </c>
      <c r="JW490" t="s">
        <v>249</v>
      </c>
      <c r="KJ490" t="s">
        <v>257</v>
      </c>
      <c r="KM490" t="s">
        <v>258</v>
      </c>
      <c r="ME490" s="13" t="s">
        <v>2553</v>
      </c>
      <c r="MK490" t="s">
        <v>301</v>
      </c>
      <c r="MR490" t="s">
        <v>308</v>
      </c>
      <c r="NA490" t="s">
        <v>314</v>
      </c>
      <c r="NV490" s="11" t="s">
        <v>2910</v>
      </c>
      <c r="NW490" s="11" t="s">
        <v>2911</v>
      </c>
      <c r="NX490" s="11" t="s">
        <v>2912</v>
      </c>
      <c r="NY490" t="s">
        <v>337</v>
      </c>
      <c r="OI490" t="s">
        <v>342</v>
      </c>
      <c r="OJ490" t="s">
        <v>343</v>
      </c>
      <c r="OP490" t="s">
        <v>81</v>
      </c>
      <c r="OU490" s="11" t="s">
        <v>2913</v>
      </c>
      <c r="OV490" s="11" t="s">
        <v>2914</v>
      </c>
      <c r="OX490" t="s">
        <v>579</v>
      </c>
      <c r="OZ490" t="s">
        <v>65</v>
      </c>
      <c r="PA490" t="s">
        <v>472</v>
      </c>
      <c r="PB490">
        <v>35</v>
      </c>
    </row>
    <row r="491" spans="1:419">
      <c r="A491" s="10">
        <v>43039.791435185187</v>
      </c>
      <c r="B491" s="10">
        <v>43039.800347222219</v>
      </c>
      <c r="C491" t="s">
        <v>351</v>
      </c>
      <c r="H491" t="s">
        <v>580</v>
      </c>
      <c r="I491" t="s">
        <v>1833</v>
      </c>
      <c r="K491" s="11" t="s">
        <v>617</v>
      </c>
      <c r="L491" t="s">
        <v>64</v>
      </c>
      <c r="Q491" t="s">
        <v>69</v>
      </c>
      <c r="AA491" t="s">
        <v>79</v>
      </c>
      <c r="AC491" s="11" t="s">
        <v>2915</v>
      </c>
      <c r="AE491" t="s">
        <v>82</v>
      </c>
      <c r="AH491" s="11" t="s">
        <v>875</v>
      </c>
      <c r="AI491" t="s">
        <v>373</v>
      </c>
      <c r="AP491" t="s">
        <v>373</v>
      </c>
      <c r="AV491" t="s">
        <v>374</v>
      </c>
      <c r="BD491" t="s">
        <v>374</v>
      </c>
      <c r="BG491" t="s">
        <v>98</v>
      </c>
      <c r="CG491" t="s">
        <v>122</v>
      </c>
      <c r="CM491" t="s">
        <v>128</v>
      </c>
      <c r="CR491" s="11" t="s">
        <v>108</v>
      </c>
      <c r="DF491" s="11" t="s">
        <v>122</v>
      </c>
      <c r="DP491" t="s">
        <v>132</v>
      </c>
      <c r="EH491" t="s">
        <v>150</v>
      </c>
      <c r="EL491" t="s">
        <v>609</v>
      </c>
      <c r="EN491" t="s">
        <v>156</v>
      </c>
      <c r="EQ491" t="s">
        <v>158</v>
      </c>
      <c r="GC491" t="s">
        <v>190</v>
      </c>
      <c r="GF491" t="s">
        <v>192</v>
      </c>
      <c r="HP491" t="s">
        <v>202</v>
      </c>
      <c r="IM491" t="s">
        <v>219</v>
      </c>
      <c r="IN491" t="s">
        <v>220</v>
      </c>
      <c r="JJ491" t="s">
        <v>240</v>
      </c>
      <c r="JL491" t="s">
        <v>242</v>
      </c>
      <c r="JR491" t="s">
        <v>246</v>
      </c>
      <c r="JU491" t="s">
        <v>247</v>
      </c>
      <c r="KJ491" t="s">
        <v>257</v>
      </c>
      <c r="LL491" t="s">
        <v>412</v>
      </c>
      <c r="LM491" t="s">
        <v>411</v>
      </c>
      <c r="LS491" t="s">
        <v>410</v>
      </c>
      <c r="MS491" t="s">
        <v>309</v>
      </c>
      <c r="MU491" t="s">
        <v>311</v>
      </c>
      <c r="NB491" t="s">
        <v>315</v>
      </c>
      <c r="NN491" t="s">
        <v>377</v>
      </c>
      <c r="NQ491" t="s">
        <v>378</v>
      </c>
      <c r="NR491" t="s">
        <v>574</v>
      </c>
      <c r="NV491" s="11" t="s">
        <v>1597</v>
      </c>
      <c r="NW491" s="11" t="s">
        <v>2638</v>
      </c>
      <c r="NY491" t="s">
        <v>337</v>
      </c>
      <c r="OI491" t="s">
        <v>342</v>
      </c>
      <c r="OP491" t="s">
        <v>81</v>
      </c>
      <c r="OX491" t="s">
        <v>381</v>
      </c>
      <c r="OY491" t="s">
        <v>64</v>
      </c>
      <c r="PA491" t="s">
        <v>585</v>
      </c>
      <c r="PB491">
        <v>30</v>
      </c>
    </row>
    <row r="492" spans="1:419">
      <c r="A492" s="10">
        <v>43039.719178240739</v>
      </c>
      <c r="B492" s="10">
        <v>43039.725648148153</v>
      </c>
      <c r="C492" t="s">
        <v>351</v>
      </c>
      <c r="H492" t="s">
        <v>390</v>
      </c>
      <c r="I492" t="s">
        <v>2522</v>
      </c>
      <c r="K492" s="11" t="s">
        <v>2916</v>
      </c>
      <c r="M492" t="s">
        <v>65</v>
      </c>
      <c r="U492" t="s">
        <v>73</v>
      </c>
      <c r="AB492" t="s">
        <v>80</v>
      </c>
      <c r="AC492" s="11" t="s">
        <v>2917</v>
      </c>
      <c r="AE492" t="s">
        <v>82</v>
      </c>
      <c r="AH492" s="11" t="s">
        <v>2192</v>
      </c>
      <c r="AI492" t="s">
        <v>356</v>
      </c>
      <c r="AP492" t="s">
        <v>356</v>
      </c>
      <c r="AV492" t="s">
        <v>422</v>
      </c>
      <c r="BD492" t="s">
        <v>422</v>
      </c>
      <c r="BG492" t="s">
        <v>98</v>
      </c>
      <c r="CG492" t="s">
        <v>122</v>
      </c>
      <c r="CM492" t="s">
        <v>128</v>
      </c>
      <c r="DF492" s="11" t="s">
        <v>122</v>
      </c>
      <c r="EB492" t="s">
        <v>144</v>
      </c>
      <c r="ED492" t="s">
        <v>146</v>
      </c>
      <c r="EN492" t="s">
        <v>156</v>
      </c>
      <c r="EQ492" t="s">
        <v>158</v>
      </c>
      <c r="ES492" t="s">
        <v>160</v>
      </c>
      <c r="GC492" t="s">
        <v>190</v>
      </c>
      <c r="GF492" t="s">
        <v>192</v>
      </c>
      <c r="GH492" t="s">
        <v>160</v>
      </c>
      <c r="HR492" t="s">
        <v>190</v>
      </c>
      <c r="JR492" t="s">
        <v>246</v>
      </c>
      <c r="JU492" t="s">
        <v>247</v>
      </c>
      <c r="JV492" t="s">
        <v>248</v>
      </c>
      <c r="JW492" t="s">
        <v>249</v>
      </c>
      <c r="KJ492" t="s">
        <v>257</v>
      </c>
      <c r="KM492" t="s">
        <v>258</v>
      </c>
      <c r="KN492" t="s">
        <v>259</v>
      </c>
      <c r="KP492" t="s">
        <v>261</v>
      </c>
      <c r="LC492" t="s">
        <v>479</v>
      </c>
      <c r="LF492" t="s">
        <v>478</v>
      </c>
      <c r="LL492" t="s">
        <v>478</v>
      </c>
      <c r="LM492" t="s">
        <v>479</v>
      </c>
      <c r="LP492" t="s">
        <v>478</v>
      </c>
      <c r="LQ492" t="s">
        <v>479</v>
      </c>
      <c r="LU492" t="s">
        <v>479</v>
      </c>
      <c r="ME492" s="13" t="s">
        <v>2553</v>
      </c>
      <c r="MR492" t="s">
        <v>308</v>
      </c>
      <c r="MT492" t="s">
        <v>310</v>
      </c>
      <c r="NA492" t="s">
        <v>314</v>
      </c>
      <c r="NV492" s="11" t="s">
        <v>1687</v>
      </c>
      <c r="NW492" s="11" t="s">
        <v>2918</v>
      </c>
      <c r="NX492" s="11" t="s">
        <v>2816</v>
      </c>
      <c r="OJ492" t="s">
        <v>343</v>
      </c>
      <c r="OK492" t="s">
        <v>344</v>
      </c>
      <c r="OQ492" t="s">
        <v>347</v>
      </c>
      <c r="OU492" s="11" t="s">
        <v>1445</v>
      </c>
      <c r="OV492" s="11" t="s">
        <v>2919</v>
      </c>
      <c r="OW492" s="11" t="s">
        <v>2920</v>
      </c>
      <c r="OX492" t="s">
        <v>747</v>
      </c>
      <c r="OZ492" t="s">
        <v>65</v>
      </c>
      <c r="PA492" t="s">
        <v>397</v>
      </c>
      <c r="PB492">
        <v>32</v>
      </c>
      <c r="PC492" t="s">
        <v>2921</v>
      </c>
    </row>
    <row r="493" spans="1:419">
      <c r="A493" s="10">
        <v>43039.790243055562</v>
      </c>
      <c r="B493" s="10">
        <v>43039.79787037037</v>
      </c>
      <c r="C493" t="s">
        <v>351</v>
      </c>
      <c r="H493" t="s">
        <v>580</v>
      </c>
      <c r="I493" t="s">
        <v>2922</v>
      </c>
      <c r="K493" s="11" t="s">
        <v>2923</v>
      </c>
      <c r="L493" t="s">
        <v>64</v>
      </c>
      <c r="Q493" t="s">
        <v>69</v>
      </c>
      <c r="AA493" t="s">
        <v>79</v>
      </c>
      <c r="AC493" s="11" t="s">
        <v>2924</v>
      </c>
      <c r="AE493" t="s">
        <v>82</v>
      </c>
      <c r="AH493" s="11" t="s">
        <v>1193</v>
      </c>
      <c r="AI493" t="s">
        <v>373</v>
      </c>
      <c r="AP493" t="s">
        <v>373</v>
      </c>
      <c r="AQ493" t="s">
        <v>373</v>
      </c>
      <c r="AV493" t="s">
        <v>374</v>
      </c>
      <c r="BC493" t="s">
        <v>374</v>
      </c>
      <c r="BG493" t="s">
        <v>98</v>
      </c>
      <c r="BS493" t="s">
        <v>108</v>
      </c>
      <c r="BZ493" t="s">
        <v>115</v>
      </c>
      <c r="CG493" t="s">
        <v>122</v>
      </c>
      <c r="CR493" s="11" t="s">
        <v>108</v>
      </c>
      <c r="DF493" s="11" t="s">
        <v>122</v>
      </c>
      <c r="DP493" t="s">
        <v>132</v>
      </c>
      <c r="ED493" t="s">
        <v>146</v>
      </c>
      <c r="EG493" t="s">
        <v>149</v>
      </c>
      <c r="EN493" t="s">
        <v>156</v>
      </c>
      <c r="EQ493" t="s">
        <v>158</v>
      </c>
      <c r="ES493" t="s">
        <v>160</v>
      </c>
      <c r="GC493" t="s">
        <v>190</v>
      </c>
      <c r="GF493" t="s">
        <v>192</v>
      </c>
      <c r="GH493" t="s">
        <v>160</v>
      </c>
      <c r="HR493" t="s">
        <v>190</v>
      </c>
      <c r="HZ493" t="s">
        <v>209</v>
      </c>
      <c r="JR493" t="s">
        <v>246</v>
      </c>
      <c r="JU493" t="s">
        <v>247</v>
      </c>
      <c r="JV493" t="s">
        <v>248</v>
      </c>
      <c r="JW493" t="s">
        <v>249</v>
      </c>
      <c r="KJ493" t="s">
        <v>257</v>
      </c>
      <c r="KM493" t="s">
        <v>258</v>
      </c>
      <c r="KN493" t="s">
        <v>259</v>
      </c>
      <c r="LL493" t="s">
        <v>479</v>
      </c>
      <c r="LP493" t="s">
        <v>478</v>
      </c>
      <c r="LX493" t="s">
        <v>477</v>
      </c>
      <c r="ME493" s="13" t="s">
        <v>2553</v>
      </c>
      <c r="MI493" t="s">
        <v>299</v>
      </c>
      <c r="MK493" t="s">
        <v>301</v>
      </c>
      <c r="MR493" t="s">
        <v>308</v>
      </c>
      <c r="MS493" t="s">
        <v>309</v>
      </c>
      <c r="NA493" t="s">
        <v>314</v>
      </c>
      <c r="NO493" t="s">
        <v>804</v>
      </c>
      <c r="NV493" s="11" t="s">
        <v>1570</v>
      </c>
      <c r="NW493" s="11" t="s">
        <v>1672</v>
      </c>
      <c r="NX493" s="11" t="s">
        <v>2925</v>
      </c>
      <c r="NY493" t="s">
        <v>337</v>
      </c>
      <c r="OI493" t="s">
        <v>342</v>
      </c>
      <c r="OJ493" t="s">
        <v>343</v>
      </c>
      <c r="OP493" t="s">
        <v>81</v>
      </c>
      <c r="OU493" s="11" t="s">
        <v>2926</v>
      </c>
      <c r="OV493" s="11" t="s">
        <v>1570</v>
      </c>
      <c r="OW493" s="11" t="s">
        <v>2927</v>
      </c>
      <c r="OX493" t="s">
        <v>579</v>
      </c>
      <c r="OZ493" t="s">
        <v>65</v>
      </c>
      <c r="PA493" t="s">
        <v>585</v>
      </c>
      <c r="PB493">
        <v>30</v>
      </c>
    </row>
    <row r="494" spans="1:419">
      <c r="A494" s="10">
        <v>43039.874710648153</v>
      </c>
      <c r="B494" s="10">
        <v>43039.885185185187</v>
      </c>
      <c r="C494" t="s">
        <v>351</v>
      </c>
      <c r="H494" t="s">
        <v>580</v>
      </c>
      <c r="I494" t="s">
        <v>1141</v>
      </c>
      <c r="K494" s="11" t="s">
        <v>2928</v>
      </c>
      <c r="M494" t="s">
        <v>65</v>
      </c>
      <c r="P494" t="s">
        <v>68</v>
      </c>
      <c r="AA494" t="s">
        <v>79</v>
      </c>
      <c r="AC494" s="11" t="s">
        <v>1126</v>
      </c>
      <c r="AE494" t="s">
        <v>82</v>
      </c>
      <c r="AH494" s="11" t="s">
        <v>607</v>
      </c>
      <c r="AI494" t="s">
        <v>356</v>
      </c>
      <c r="AP494" t="s">
        <v>356</v>
      </c>
      <c r="AV494" t="s">
        <v>374</v>
      </c>
      <c r="BD494" t="s">
        <v>374</v>
      </c>
      <c r="BG494" t="s">
        <v>98</v>
      </c>
      <c r="CG494" t="s">
        <v>122</v>
      </c>
      <c r="CM494" t="s">
        <v>128</v>
      </c>
      <c r="DD494" s="11" t="s">
        <v>120</v>
      </c>
      <c r="DF494" s="11" t="s">
        <v>122</v>
      </c>
      <c r="ED494" t="s">
        <v>146</v>
      </c>
      <c r="EE494" t="s">
        <v>147</v>
      </c>
      <c r="EN494" t="s">
        <v>156</v>
      </c>
      <c r="EQ494" t="s">
        <v>158</v>
      </c>
      <c r="ER494" t="s">
        <v>159</v>
      </c>
      <c r="ES494" t="s">
        <v>160</v>
      </c>
      <c r="GC494" t="s">
        <v>190</v>
      </c>
      <c r="HR494" t="s">
        <v>190</v>
      </c>
      <c r="HZ494" t="s">
        <v>209</v>
      </c>
      <c r="JR494" t="s">
        <v>246</v>
      </c>
      <c r="JU494" t="s">
        <v>247</v>
      </c>
      <c r="JV494" t="s">
        <v>248</v>
      </c>
      <c r="JW494" t="s">
        <v>249</v>
      </c>
      <c r="KJ494" t="s">
        <v>257</v>
      </c>
      <c r="KM494" t="s">
        <v>258</v>
      </c>
      <c r="KN494" t="s">
        <v>259</v>
      </c>
      <c r="KR494" t="s">
        <v>263</v>
      </c>
      <c r="LJ494" t="s">
        <v>410</v>
      </c>
      <c r="LL494" t="s">
        <v>411</v>
      </c>
      <c r="LT494" t="s">
        <v>412</v>
      </c>
      <c r="ME494" s="13" t="s">
        <v>2553</v>
      </c>
      <c r="MK494" t="s">
        <v>301</v>
      </c>
      <c r="MR494" t="s">
        <v>308</v>
      </c>
      <c r="NA494" t="s">
        <v>314</v>
      </c>
      <c r="NN494" t="s">
        <v>543</v>
      </c>
      <c r="NQ494" t="s">
        <v>695</v>
      </c>
      <c r="NR494" t="s">
        <v>676</v>
      </c>
      <c r="NV494" s="11" t="s">
        <v>1508</v>
      </c>
      <c r="NY494" t="s">
        <v>337</v>
      </c>
      <c r="OI494" t="s">
        <v>342</v>
      </c>
      <c r="OK494" t="s">
        <v>344</v>
      </c>
      <c r="OP494" t="s">
        <v>81</v>
      </c>
      <c r="OU494" s="11" t="s">
        <v>1508</v>
      </c>
      <c r="OX494" t="s">
        <v>579</v>
      </c>
      <c r="PA494" t="s">
        <v>585</v>
      </c>
      <c r="PB494">
        <v>25</v>
      </c>
    </row>
    <row r="495" spans="1:419">
      <c r="A495" s="10">
        <v>43039.83761574074</v>
      </c>
      <c r="B495" s="10">
        <v>43039.848761574067</v>
      </c>
      <c r="C495" t="s">
        <v>351</v>
      </c>
      <c r="H495" t="s">
        <v>580</v>
      </c>
      <c r="I495" t="s">
        <v>2929</v>
      </c>
      <c r="K495" s="11" t="s">
        <v>2930</v>
      </c>
      <c r="M495" t="s">
        <v>65</v>
      </c>
      <c r="P495" t="s">
        <v>68</v>
      </c>
      <c r="AA495" t="s">
        <v>79</v>
      </c>
      <c r="AC495" s="11" t="s">
        <v>1126</v>
      </c>
      <c r="AE495" t="s">
        <v>82</v>
      </c>
      <c r="AH495" s="11" t="s">
        <v>1800</v>
      </c>
      <c r="AI495" t="s">
        <v>356</v>
      </c>
      <c r="AP495" t="s">
        <v>356</v>
      </c>
      <c r="AV495" t="s">
        <v>374</v>
      </c>
      <c r="BD495" t="s">
        <v>374</v>
      </c>
      <c r="BG495" t="s">
        <v>98</v>
      </c>
      <c r="CG495" t="s">
        <v>122</v>
      </c>
      <c r="DF495" s="11" t="s">
        <v>122</v>
      </c>
      <c r="DG495" s="11" t="s">
        <v>123</v>
      </c>
      <c r="ED495" t="s">
        <v>146</v>
      </c>
      <c r="EG495" t="s">
        <v>149</v>
      </c>
      <c r="EN495" t="s">
        <v>156</v>
      </c>
      <c r="EQ495" t="s">
        <v>158</v>
      </c>
      <c r="ES495" t="s">
        <v>160</v>
      </c>
      <c r="GC495" t="s">
        <v>190</v>
      </c>
      <c r="GF495" t="s">
        <v>192</v>
      </c>
      <c r="GH495" t="s">
        <v>160</v>
      </c>
      <c r="HR495" t="s">
        <v>190</v>
      </c>
      <c r="HZ495" t="s">
        <v>209</v>
      </c>
      <c r="JR495" t="s">
        <v>246</v>
      </c>
      <c r="JU495" t="s">
        <v>247</v>
      </c>
      <c r="KJ495" t="s">
        <v>257</v>
      </c>
      <c r="KM495" t="s">
        <v>258</v>
      </c>
      <c r="KN495" t="s">
        <v>259</v>
      </c>
      <c r="LC495" t="s">
        <v>411</v>
      </c>
      <c r="LF495" t="s">
        <v>412</v>
      </c>
      <c r="LM495" t="s">
        <v>411</v>
      </c>
      <c r="NA495" t="s">
        <v>314</v>
      </c>
      <c r="NO495" t="s">
        <v>377</v>
      </c>
      <c r="NV495" s="11" t="s">
        <v>1508</v>
      </c>
      <c r="NY495" t="s">
        <v>337</v>
      </c>
      <c r="OI495" t="s">
        <v>342</v>
      </c>
      <c r="OK495" t="s">
        <v>344</v>
      </c>
      <c r="OP495" t="s">
        <v>81</v>
      </c>
      <c r="OX495" t="s">
        <v>579</v>
      </c>
      <c r="OZ495" t="s">
        <v>65</v>
      </c>
      <c r="PA495" t="s">
        <v>585</v>
      </c>
      <c r="PB495">
        <v>30</v>
      </c>
    </row>
    <row r="496" spans="1:419">
      <c r="A496" s="10">
        <v>43040.413101851853</v>
      </c>
      <c r="B496" s="10">
        <v>43040.421388888892</v>
      </c>
      <c r="C496" t="s">
        <v>351</v>
      </c>
      <c r="H496" t="s">
        <v>580</v>
      </c>
      <c r="I496" t="s">
        <v>1675</v>
      </c>
      <c r="K496" s="11" t="s">
        <v>2931</v>
      </c>
      <c r="L496" t="s">
        <v>64</v>
      </c>
      <c r="S496" t="s">
        <v>71</v>
      </c>
      <c r="AA496" t="s">
        <v>79</v>
      </c>
      <c r="AC496" s="11" t="s">
        <v>2932</v>
      </c>
      <c r="AE496" t="s">
        <v>82</v>
      </c>
      <c r="AH496" s="11" t="s">
        <v>1229</v>
      </c>
      <c r="AI496" t="s">
        <v>373</v>
      </c>
      <c r="AP496" t="s">
        <v>373</v>
      </c>
      <c r="AV496" t="s">
        <v>374</v>
      </c>
      <c r="BD496" t="s">
        <v>374</v>
      </c>
      <c r="BG496" t="s">
        <v>98</v>
      </c>
      <c r="BR496" t="s">
        <v>107</v>
      </c>
      <c r="CG496" t="s">
        <v>122</v>
      </c>
      <c r="CH496" t="s">
        <v>123</v>
      </c>
      <c r="CI496" t="s">
        <v>124</v>
      </c>
      <c r="CR496" s="11" t="s">
        <v>108</v>
      </c>
      <c r="DG496" s="11" t="s">
        <v>123</v>
      </c>
      <c r="DH496" s="11" t="s">
        <v>124</v>
      </c>
      <c r="DI496" s="11" t="s">
        <v>125</v>
      </c>
      <c r="DJ496" s="11" t="s">
        <v>126</v>
      </c>
      <c r="DP496" t="s">
        <v>132</v>
      </c>
      <c r="DY496" t="s">
        <v>141</v>
      </c>
      <c r="EC496" t="s">
        <v>145</v>
      </c>
      <c r="EE496" t="s">
        <v>147</v>
      </c>
      <c r="EM496" t="s">
        <v>155</v>
      </c>
      <c r="EX496" t="s">
        <v>77</v>
      </c>
      <c r="FA496" t="s">
        <v>166</v>
      </c>
      <c r="GB496" t="s">
        <v>189</v>
      </c>
      <c r="GF496" t="s">
        <v>192</v>
      </c>
      <c r="GZ496" t="s">
        <v>77</v>
      </c>
      <c r="HK496" t="s">
        <v>77</v>
      </c>
      <c r="HQ496" t="s">
        <v>203</v>
      </c>
      <c r="HS496" t="s">
        <v>77</v>
      </c>
      <c r="HW496" t="s">
        <v>206</v>
      </c>
      <c r="HZ496" t="s">
        <v>209</v>
      </c>
      <c r="IM496" t="s">
        <v>219</v>
      </c>
      <c r="IN496" t="s">
        <v>220</v>
      </c>
      <c r="JJ496" t="s">
        <v>240</v>
      </c>
      <c r="JL496" t="s">
        <v>242</v>
      </c>
      <c r="KM496" t="s">
        <v>258</v>
      </c>
      <c r="LL496" t="s">
        <v>410</v>
      </c>
      <c r="LN496" t="s">
        <v>412</v>
      </c>
      <c r="ME496" s="13" t="s">
        <v>2553</v>
      </c>
      <c r="MX496" t="s">
        <v>77</v>
      </c>
      <c r="NA496" t="s">
        <v>314</v>
      </c>
      <c r="NO496" t="s">
        <v>377</v>
      </c>
      <c r="NQ496" t="s">
        <v>378</v>
      </c>
      <c r="NV496" s="11" t="s">
        <v>2933</v>
      </c>
      <c r="NY496" t="s">
        <v>337</v>
      </c>
      <c r="OI496" t="s">
        <v>342</v>
      </c>
      <c r="OP496" t="s">
        <v>81</v>
      </c>
      <c r="OU496" s="11" t="s">
        <v>2934</v>
      </c>
      <c r="OV496" s="11" t="s">
        <v>698</v>
      </c>
      <c r="OX496" t="s">
        <v>459</v>
      </c>
      <c r="OZ496" t="s">
        <v>65</v>
      </c>
      <c r="PA496" t="s">
        <v>585</v>
      </c>
      <c r="PB496">
        <v>30</v>
      </c>
    </row>
    <row r="497" spans="1:418">
      <c r="A497" s="10">
        <v>43040.506041666667</v>
      </c>
      <c r="B497" s="10">
        <v>43040.51048611111</v>
      </c>
      <c r="C497" t="s">
        <v>351</v>
      </c>
      <c r="H497" t="s">
        <v>352</v>
      </c>
      <c r="I497" t="s">
        <v>1124</v>
      </c>
      <c r="K497" s="11" t="s">
        <v>2935</v>
      </c>
      <c r="L497" t="s">
        <v>64</v>
      </c>
      <c r="P497" t="s">
        <v>68</v>
      </c>
      <c r="AA497" t="s">
        <v>79</v>
      </c>
      <c r="AC497" s="11" t="s">
        <v>2936</v>
      </c>
      <c r="AE497" t="s">
        <v>82</v>
      </c>
      <c r="AH497" s="11" t="s">
        <v>384</v>
      </c>
      <c r="AI497" t="s">
        <v>356</v>
      </c>
      <c r="AP497" t="s">
        <v>356</v>
      </c>
      <c r="AV497" t="s">
        <v>422</v>
      </c>
      <c r="BD497" t="s">
        <v>422</v>
      </c>
      <c r="BG497" t="s">
        <v>98</v>
      </c>
      <c r="BS497" t="s">
        <v>108</v>
      </c>
      <c r="CG497" t="s">
        <v>122</v>
      </c>
      <c r="CH497" t="s">
        <v>123</v>
      </c>
      <c r="CK497" t="s">
        <v>126</v>
      </c>
      <c r="DF497" s="11" t="s">
        <v>122</v>
      </c>
      <c r="DG497" s="11" t="s">
        <v>123</v>
      </c>
      <c r="DH497" s="11" t="s">
        <v>124</v>
      </c>
      <c r="DY497" t="s">
        <v>141</v>
      </c>
      <c r="EG497" t="s">
        <v>149</v>
      </c>
      <c r="EI497" t="s">
        <v>151</v>
      </c>
      <c r="EM497" t="s">
        <v>155</v>
      </c>
      <c r="EQ497" t="s">
        <v>158</v>
      </c>
      <c r="FA497" t="s">
        <v>166</v>
      </c>
      <c r="FO497" t="s">
        <v>178</v>
      </c>
      <c r="FQ497" t="s">
        <v>180</v>
      </c>
      <c r="FZ497" t="s">
        <v>611</v>
      </c>
      <c r="GB497" t="s">
        <v>189</v>
      </c>
      <c r="GT497" t="s">
        <v>168</v>
      </c>
      <c r="GY497" t="s">
        <v>200</v>
      </c>
      <c r="HE497" t="s">
        <v>180</v>
      </c>
      <c r="HQ497" t="s">
        <v>203</v>
      </c>
      <c r="HW497" t="s">
        <v>206</v>
      </c>
      <c r="IG497" t="s">
        <v>216</v>
      </c>
      <c r="IM497" t="s">
        <v>219</v>
      </c>
      <c r="IN497" t="s">
        <v>220</v>
      </c>
      <c r="JJ497" t="s">
        <v>240</v>
      </c>
      <c r="JL497" t="s">
        <v>242</v>
      </c>
      <c r="JR497" t="s">
        <v>246</v>
      </c>
      <c r="JU497" t="s">
        <v>247</v>
      </c>
      <c r="KJ497" t="s">
        <v>257</v>
      </c>
      <c r="KS497" t="s">
        <v>83</v>
      </c>
      <c r="LL497" t="s">
        <v>2937</v>
      </c>
      <c r="LM497" t="s">
        <v>410</v>
      </c>
      <c r="LN497" t="s">
        <v>412</v>
      </c>
      <c r="MI497" t="s">
        <v>299</v>
      </c>
      <c r="MR497" t="s">
        <v>308</v>
      </c>
      <c r="MU497" t="s">
        <v>311</v>
      </c>
      <c r="MV497" t="s">
        <v>312</v>
      </c>
      <c r="NB497" t="s">
        <v>315</v>
      </c>
      <c r="NO497" t="s">
        <v>710</v>
      </c>
      <c r="NR497" t="s">
        <v>711</v>
      </c>
      <c r="NV497" s="11" t="s">
        <v>2938</v>
      </c>
      <c r="NY497" t="s">
        <v>337</v>
      </c>
      <c r="OI497" t="s">
        <v>342</v>
      </c>
      <c r="OP497" t="s">
        <v>81</v>
      </c>
      <c r="OU497" s="11" t="s">
        <v>564</v>
      </c>
      <c r="OX497" t="s">
        <v>716</v>
      </c>
      <c r="OY497" t="s">
        <v>64</v>
      </c>
      <c r="PA497" t="s">
        <v>368</v>
      </c>
      <c r="PB497">
        <v>25</v>
      </c>
    </row>
    <row r="498" spans="1:418">
      <c r="A498" s="10">
        <v>43040.371504629627</v>
      </c>
      <c r="B498" s="10">
        <v>43040.376319444447</v>
      </c>
      <c r="C498" t="s">
        <v>351</v>
      </c>
      <c r="H498" t="s">
        <v>352</v>
      </c>
      <c r="I498">
        <v>2.2999999999999998</v>
      </c>
      <c r="K498" s="11" t="s">
        <v>820</v>
      </c>
      <c r="L498" t="s">
        <v>64</v>
      </c>
      <c r="N498" t="s">
        <v>66</v>
      </c>
      <c r="AA498" t="s">
        <v>79</v>
      </c>
      <c r="AC498" s="11" t="s">
        <v>2939</v>
      </c>
      <c r="AE498" t="s">
        <v>82</v>
      </c>
      <c r="AH498" s="11" t="s">
        <v>1058</v>
      </c>
      <c r="AI498" t="s">
        <v>356</v>
      </c>
      <c r="AP498" t="s">
        <v>356</v>
      </c>
      <c r="AV498" t="s">
        <v>374</v>
      </c>
      <c r="BD498" t="s">
        <v>374</v>
      </c>
      <c r="BG498" t="s">
        <v>98</v>
      </c>
      <c r="BS498" t="s">
        <v>108</v>
      </c>
      <c r="CL498" t="s">
        <v>127</v>
      </c>
      <c r="CM498" t="s">
        <v>128</v>
      </c>
      <c r="CR498" s="11" t="s">
        <v>108</v>
      </c>
      <c r="DN498" s="11" t="s">
        <v>694</v>
      </c>
      <c r="DO498" t="s">
        <v>131</v>
      </c>
      <c r="DP498" t="s">
        <v>132</v>
      </c>
      <c r="ED498" t="s">
        <v>146</v>
      </c>
      <c r="EM498" t="s">
        <v>155</v>
      </c>
      <c r="FA498" t="s">
        <v>166</v>
      </c>
      <c r="FJ498" t="s">
        <v>175</v>
      </c>
      <c r="FO498" t="s">
        <v>178</v>
      </c>
      <c r="FV498" t="s">
        <v>185</v>
      </c>
      <c r="FZ498" t="s">
        <v>810</v>
      </c>
      <c r="GC498" t="s">
        <v>190</v>
      </c>
      <c r="GF498" t="s">
        <v>192</v>
      </c>
      <c r="GH498" t="s">
        <v>160</v>
      </c>
      <c r="HR498" t="s">
        <v>190</v>
      </c>
      <c r="HZ498" t="s">
        <v>209</v>
      </c>
      <c r="JR498" t="s">
        <v>246</v>
      </c>
      <c r="JU498" t="s">
        <v>247</v>
      </c>
      <c r="KJ498" t="s">
        <v>257</v>
      </c>
      <c r="KM498" t="s">
        <v>258</v>
      </c>
      <c r="KN498" t="s">
        <v>259</v>
      </c>
      <c r="LD498" t="s">
        <v>695</v>
      </c>
      <c r="LH498" t="s">
        <v>676</v>
      </c>
      <c r="LJ498" t="s">
        <v>543</v>
      </c>
      <c r="ME498" s="13" t="s">
        <v>2553</v>
      </c>
      <c r="MJ498" t="s">
        <v>300</v>
      </c>
      <c r="MR498" t="s">
        <v>308</v>
      </c>
      <c r="MT498" t="s">
        <v>310</v>
      </c>
      <c r="NC498" t="s">
        <v>316</v>
      </c>
      <c r="NO498" t="s">
        <v>2666</v>
      </c>
      <c r="NP498" t="s">
        <v>378</v>
      </c>
      <c r="NQ498" t="s">
        <v>559</v>
      </c>
      <c r="NV498" s="11" t="s">
        <v>2940</v>
      </c>
      <c r="NW498" s="11" t="s">
        <v>2941</v>
      </c>
      <c r="NY498" t="s">
        <v>337</v>
      </c>
      <c r="OI498" t="s">
        <v>342</v>
      </c>
      <c r="OQ498" t="s">
        <v>347</v>
      </c>
      <c r="OU498" s="11" t="s">
        <v>2942</v>
      </c>
      <c r="OV498" s="11" t="s">
        <v>2943</v>
      </c>
      <c r="OW498" s="11" t="s">
        <v>2944</v>
      </c>
      <c r="OX498" t="s">
        <v>814</v>
      </c>
      <c r="OY498" t="s">
        <v>64</v>
      </c>
      <c r="PA498" t="s">
        <v>368</v>
      </c>
      <c r="PB498">
        <v>30</v>
      </c>
    </row>
    <row r="499" spans="1:418">
      <c r="A499" s="10">
        <v>43039.770162037043</v>
      </c>
      <c r="B499" s="10">
        <v>43039.791342592587</v>
      </c>
      <c r="C499" t="s">
        <v>351</v>
      </c>
      <c r="H499" t="s">
        <v>580</v>
      </c>
      <c r="I499" t="s">
        <v>2945</v>
      </c>
      <c r="K499" s="11" t="s">
        <v>2946</v>
      </c>
      <c r="L499" t="s">
        <v>64</v>
      </c>
      <c r="P499" t="s">
        <v>68</v>
      </c>
      <c r="AA499" t="s">
        <v>79</v>
      </c>
      <c r="AC499" s="11" t="s">
        <v>2947</v>
      </c>
      <c r="AE499" t="s">
        <v>82</v>
      </c>
      <c r="AH499" s="11" t="s">
        <v>421</v>
      </c>
      <c r="AI499" t="s">
        <v>373</v>
      </c>
      <c r="AP499" t="s">
        <v>373</v>
      </c>
      <c r="AV499" t="s">
        <v>608</v>
      </c>
      <c r="BD499" t="s">
        <v>374</v>
      </c>
      <c r="BH499" t="s">
        <v>99</v>
      </c>
      <c r="BI499" t="s">
        <v>99</v>
      </c>
      <c r="CG499" t="s">
        <v>122</v>
      </c>
      <c r="CR499" s="11" t="s">
        <v>108</v>
      </c>
      <c r="DF499" s="11" t="s">
        <v>122</v>
      </c>
      <c r="EF499" t="s">
        <v>148</v>
      </c>
      <c r="EH499" t="s">
        <v>150</v>
      </c>
      <c r="EL499" t="s">
        <v>609</v>
      </c>
      <c r="EM499" t="s">
        <v>155</v>
      </c>
      <c r="FA499" t="s">
        <v>166</v>
      </c>
      <c r="FT499" t="s">
        <v>183</v>
      </c>
      <c r="GC499" t="s">
        <v>190</v>
      </c>
      <c r="GF499" t="s">
        <v>192</v>
      </c>
      <c r="HP499" t="s">
        <v>202</v>
      </c>
      <c r="IM499" t="s">
        <v>219</v>
      </c>
      <c r="IN499" t="s">
        <v>220</v>
      </c>
      <c r="JJ499" t="s">
        <v>240</v>
      </c>
      <c r="JL499" t="s">
        <v>242</v>
      </c>
      <c r="JR499" t="s">
        <v>246</v>
      </c>
      <c r="JU499" t="s">
        <v>247</v>
      </c>
      <c r="KJ499" t="s">
        <v>257</v>
      </c>
      <c r="KO499" t="s">
        <v>260</v>
      </c>
      <c r="LL499" t="s">
        <v>410</v>
      </c>
      <c r="LM499" t="s">
        <v>376</v>
      </c>
      <c r="LQ499" t="s">
        <v>412</v>
      </c>
      <c r="ME499" s="13" t="s">
        <v>2553</v>
      </c>
      <c r="MT499" t="s">
        <v>310</v>
      </c>
      <c r="MV499" t="s">
        <v>312</v>
      </c>
      <c r="NB499" t="s">
        <v>315</v>
      </c>
      <c r="NN499" t="s">
        <v>377</v>
      </c>
      <c r="NQ499" t="s">
        <v>378</v>
      </c>
      <c r="NR499" t="s">
        <v>574</v>
      </c>
      <c r="NV499" s="11" t="s">
        <v>2948</v>
      </c>
      <c r="NY499" t="s">
        <v>337</v>
      </c>
      <c r="OI499" t="s">
        <v>342</v>
      </c>
      <c r="OJ499" t="s">
        <v>343</v>
      </c>
      <c r="OP499" t="s">
        <v>81</v>
      </c>
      <c r="OU499" s="11" t="s">
        <v>414</v>
      </c>
      <c r="OV499" s="11" t="s">
        <v>613</v>
      </c>
      <c r="OX499" t="s">
        <v>381</v>
      </c>
      <c r="OY499" t="s">
        <v>64</v>
      </c>
      <c r="PA499" t="s">
        <v>585</v>
      </c>
      <c r="PB499">
        <v>30</v>
      </c>
    </row>
    <row r="500" spans="1:418">
      <c r="A500" s="10">
        <v>43040.328506944446</v>
      </c>
      <c r="B500" s="10">
        <v>43040.33394675926</v>
      </c>
      <c r="C500" t="s">
        <v>351</v>
      </c>
      <c r="H500" t="s">
        <v>580</v>
      </c>
      <c r="I500">
        <v>11.4</v>
      </c>
      <c r="K500" s="11" t="s">
        <v>2949</v>
      </c>
      <c r="M500" t="s">
        <v>65</v>
      </c>
      <c r="V500" t="s">
        <v>74</v>
      </c>
      <c r="AA500" t="s">
        <v>79</v>
      </c>
      <c r="AC500" s="11" t="s">
        <v>354</v>
      </c>
      <c r="AE500" t="s">
        <v>82</v>
      </c>
      <c r="AH500" s="11" t="s">
        <v>409</v>
      </c>
      <c r="AI500" t="s">
        <v>356</v>
      </c>
      <c r="AP500" t="s">
        <v>356</v>
      </c>
      <c r="AV500" t="s">
        <v>374</v>
      </c>
      <c r="BD500" t="s">
        <v>374</v>
      </c>
      <c r="BG500" t="s">
        <v>98</v>
      </c>
      <c r="BS500" t="s">
        <v>108</v>
      </c>
      <c r="CI500" t="s">
        <v>124</v>
      </c>
      <c r="CM500" t="s">
        <v>128</v>
      </c>
      <c r="CR500" s="11" t="s">
        <v>108</v>
      </c>
      <c r="CY500" s="11" t="s">
        <v>115</v>
      </c>
      <c r="DH500" s="11" t="s">
        <v>124</v>
      </c>
      <c r="DP500" t="s">
        <v>132</v>
      </c>
      <c r="DU500" t="s">
        <v>137</v>
      </c>
      <c r="DX500" t="s">
        <v>140</v>
      </c>
      <c r="EN500" t="s">
        <v>156</v>
      </c>
      <c r="EQ500" t="s">
        <v>158</v>
      </c>
      <c r="ES500" t="s">
        <v>160</v>
      </c>
      <c r="EU500" t="s">
        <v>162</v>
      </c>
      <c r="GC500" t="s">
        <v>190</v>
      </c>
      <c r="GF500" t="s">
        <v>192</v>
      </c>
      <c r="GH500" t="s">
        <v>160</v>
      </c>
      <c r="GI500" t="s">
        <v>161</v>
      </c>
      <c r="HR500" t="s">
        <v>190</v>
      </c>
      <c r="HU500" t="s">
        <v>204</v>
      </c>
      <c r="HW500" t="s">
        <v>206</v>
      </c>
      <c r="HZ500" t="s">
        <v>209</v>
      </c>
      <c r="JR500" t="s">
        <v>246</v>
      </c>
      <c r="JU500" t="s">
        <v>247</v>
      </c>
      <c r="KJ500" t="s">
        <v>257</v>
      </c>
      <c r="LE500" t="s">
        <v>360</v>
      </c>
      <c r="LF500" t="s">
        <v>359</v>
      </c>
      <c r="LJ500" t="s">
        <v>358</v>
      </c>
      <c r="ME500" s="13" t="s">
        <v>2553</v>
      </c>
      <c r="MI500" t="s">
        <v>299</v>
      </c>
      <c r="ML500" t="s">
        <v>302</v>
      </c>
      <c r="MV500" t="s">
        <v>312</v>
      </c>
      <c r="NB500" t="s">
        <v>315</v>
      </c>
      <c r="NV500" s="11" t="s">
        <v>2647</v>
      </c>
      <c r="NW500" s="11" t="s">
        <v>807</v>
      </c>
      <c r="NX500" s="11" t="s">
        <v>2950</v>
      </c>
      <c r="OA500" t="s">
        <v>190</v>
      </c>
      <c r="OD500" t="s">
        <v>338</v>
      </c>
      <c r="OE500" t="s">
        <v>339</v>
      </c>
      <c r="OF500" t="s">
        <v>340</v>
      </c>
      <c r="OU500" s="11" t="s">
        <v>2647</v>
      </c>
      <c r="OV500" s="11" t="s">
        <v>807</v>
      </c>
      <c r="OW500" s="11" t="s">
        <v>2950</v>
      </c>
      <c r="OX500" t="s">
        <v>819</v>
      </c>
      <c r="OY500" t="s">
        <v>64</v>
      </c>
      <c r="PA500" t="s">
        <v>585</v>
      </c>
      <c r="PB500">
        <v>25</v>
      </c>
    </row>
    <row r="501" spans="1:418">
      <c r="A501" s="10">
        <v>43039.800138888888</v>
      </c>
      <c r="B501" s="10">
        <v>43039.808182870373</v>
      </c>
      <c r="C501" t="s">
        <v>351</v>
      </c>
      <c r="H501" t="s">
        <v>390</v>
      </c>
      <c r="I501" t="s">
        <v>653</v>
      </c>
      <c r="K501" s="11" t="s">
        <v>2951</v>
      </c>
      <c r="M501" t="s">
        <v>65</v>
      </c>
      <c r="R501" t="s">
        <v>70</v>
      </c>
      <c r="AA501" t="s">
        <v>79</v>
      </c>
      <c r="AC501" s="11" t="s">
        <v>1126</v>
      </c>
      <c r="AE501" t="s">
        <v>82</v>
      </c>
      <c r="AH501" s="11" t="s">
        <v>2952</v>
      </c>
      <c r="AI501" t="s">
        <v>2953</v>
      </c>
      <c r="AP501" t="s">
        <v>2953</v>
      </c>
      <c r="AV501" t="s">
        <v>422</v>
      </c>
      <c r="BD501" t="s">
        <v>374</v>
      </c>
      <c r="BG501" t="s">
        <v>98</v>
      </c>
      <c r="BZ501" t="s">
        <v>115</v>
      </c>
      <c r="CG501" t="s">
        <v>122</v>
      </c>
      <c r="CM501" t="s">
        <v>128</v>
      </c>
      <c r="CQ501" s="11" t="s">
        <v>107</v>
      </c>
      <c r="CR501" s="11" t="s">
        <v>108</v>
      </c>
      <c r="CY501" s="11" t="s">
        <v>115</v>
      </c>
      <c r="DF501" s="11" t="s">
        <v>122</v>
      </c>
      <c r="DH501" s="11" t="s">
        <v>124</v>
      </c>
      <c r="DP501" t="s">
        <v>132</v>
      </c>
      <c r="DU501" t="s">
        <v>137</v>
      </c>
      <c r="DW501" t="s">
        <v>139</v>
      </c>
      <c r="EN501" t="s">
        <v>156</v>
      </c>
      <c r="EQ501" t="s">
        <v>158</v>
      </c>
      <c r="ES501" t="s">
        <v>160</v>
      </c>
      <c r="GC501" t="s">
        <v>190</v>
      </c>
      <c r="GH501" t="s">
        <v>160</v>
      </c>
      <c r="GI501" t="s">
        <v>161</v>
      </c>
      <c r="HP501" t="s">
        <v>202</v>
      </c>
      <c r="IM501" t="s">
        <v>219</v>
      </c>
      <c r="IN501" t="s">
        <v>220</v>
      </c>
      <c r="IV501" t="s">
        <v>228</v>
      </c>
      <c r="JD501" t="s">
        <v>236</v>
      </c>
      <c r="JJ501" t="s">
        <v>240</v>
      </c>
      <c r="JK501" t="s">
        <v>241</v>
      </c>
      <c r="JL501" t="s">
        <v>242</v>
      </c>
      <c r="JR501" t="s">
        <v>246</v>
      </c>
      <c r="KJ501" t="s">
        <v>257</v>
      </c>
      <c r="KN501" t="s">
        <v>259</v>
      </c>
      <c r="KP501" t="s">
        <v>261</v>
      </c>
      <c r="LP501" t="s">
        <v>479</v>
      </c>
      <c r="LQ501" t="s">
        <v>477</v>
      </c>
      <c r="LS501" t="s">
        <v>1775</v>
      </c>
      <c r="ME501" s="13" t="s">
        <v>2553</v>
      </c>
      <c r="MI501" t="s">
        <v>299</v>
      </c>
      <c r="MK501" t="s">
        <v>301</v>
      </c>
      <c r="MR501" t="s">
        <v>308</v>
      </c>
      <c r="MT501" t="s">
        <v>310</v>
      </c>
      <c r="NA501" t="s">
        <v>314</v>
      </c>
      <c r="NV501" s="11" t="s">
        <v>2954</v>
      </c>
      <c r="OA501" t="s">
        <v>190</v>
      </c>
      <c r="OE501" t="s">
        <v>339</v>
      </c>
      <c r="OF501" t="s">
        <v>340</v>
      </c>
      <c r="OR501" t="s">
        <v>190</v>
      </c>
      <c r="OX501" t="s">
        <v>833</v>
      </c>
      <c r="OZ501" t="s">
        <v>65</v>
      </c>
      <c r="PA501" t="s">
        <v>397</v>
      </c>
      <c r="PB501">
        <v>30</v>
      </c>
    </row>
    <row r="502" spans="1:418">
      <c r="A502" s="10">
        <v>43040.214131944442</v>
      </c>
      <c r="B502" s="10">
        <v>43040.219884259262</v>
      </c>
      <c r="C502" t="s">
        <v>351</v>
      </c>
      <c r="H502" t="s">
        <v>580</v>
      </c>
      <c r="I502">
        <v>3.15</v>
      </c>
      <c r="K502" s="11" t="s">
        <v>2955</v>
      </c>
      <c r="L502" t="s">
        <v>64</v>
      </c>
      <c r="R502" t="s">
        <v>70</v>
      </c>
      <c r="AA502" t="s">
        <v>79</v>
      </c>
      <c r="AC502" s="11" t="s">
        <v>354</v>
      </c>
      <c r="AE502" t="s">
        <v>82</v>
      </c>
      <c r="AH502" s="11" t="s">
        <v>1162</v>
      </c>
      <c r="AI502" t="s">
        <v>356</v>
      </c>
      <c r="AP502" t="s">
        <v>356</v>
      </c>
      <c r="AV502" t="s">
        <v>374</v>
      </c>
      <c r="BD502" t="s">
        <v>374</v>
      </c>
      <c r="BG502" t="s">
        <v>98</v>
      </c>
      <c r="BZ502" t="s">
        <v>115</v>
      </c>
      <c r="CF502" t="s">
        <v>121</v>
      </c>
      <c r="CG502" t="s">
        <v>122</v>
      </c>
      <c r="CY502" s="11" t="s">
        <v>115</v>
      </c>
      <c r="DE502" s="11" t="s">
        <v>121</v>
      </c>
      <c r="DF502" s="11" t="s">
        <v>122</v>
      </c>
      <c r="DW502" t="s">
        <v>139</v>
      </c>
      <c r="ED502" t="s">
        <v>146</v>
      </c>
      <c r="EF502" t="s">
        <v>148</v>
      </c>
      <c r="EN502" t="s">
        <v>156</v>
      </c>
      <c r="EZ502" t="s">
        <v>502</v>
      </c>
      <c r="FY502" t="s">
        <v>490</v>
      </c>
      <c r="GC502" t="s">
        <v>190</v>
      </c>
      <c r="GM502" t="s">
        <v>196</v>
      </c>
      <c r="HP502" t="s">
        <v>202</v>
      </c>
      <c r="IM502" t="s">
        <v>219</v>
      </c>
      <c r="IX502" t="s">
        <v>230</v>
      </c>
      <c r="JK502" t="s">
        <v>241</v>
      </c>
      <c r="JL502" t="s">
        <v>242</v>
      </c>
      <c r="JR502" t="s">
        <v>246</v>
      </c>
      <c r="JU502" t="s">
        <v>247</v>
      </c>
      <c r="KJ502" t="s">
        <v>257</v>
      </c>
      <c r="KM502" t="s">
        <v>258</v>
      </c>
      <c r="KP502" t="s">
        <v>261</v>
      </c>
      <c r="LC502" t="s">
        <v>359</v>
      </c>
      <c r="LD502" t="s">
        <v>358</v>
      </c>
      <c r="LR502" t="s">
        <v>360</v>
      </c>
      <c r="ME502" s="13" t="s">
        <v>2553</v>
      </c>
      <c r="MK502" t="s">
        <v>301</v>
      </c>
      <c r="ML502" t="s">
        <v>302</v>
      </c>
      <c r="MR502" t="s">
        <v>308</v>
      </c>
      <c r="NA502" t="s">
        <v>314</v>
      </c>
      <c r="NV502" s="11" t="s">
        <v>794</v>
      </c>
      <c r="NY502" t="s">
        <v>337</v>
      </c>
      <c r="OI502" t="s">
        <v>342</v>
      </c>
      <c r="OP502" t="s">
        <v>81</v>
      </c>
      <c r="OU502" s="11" t="s">
        <v>2956</v>
      </c>
      <c r="OX502" t="s">
        <v>1951</v>
      </c>
      <c r="OY502" t="s">
        <v>64</v>
      </c>
      <c r="PA502" t="s">
        <v>585</v>
      </c>
      <c r="PB502">
        <v>20</v>
      </c>
    </row>
    <row r="503" spans="1:418">
      <c r="A503" s="10">
        <v>43040.293796296297</v>
      </c>
      <c r="B503" s="10">
        <v>43040.303159722222</v>
      </c>
      <c r="C503" t="s">
        <v>351</v>
      </c>
      <c r="H503" t="s">
        <v>580</v>
      </c>
      <c r="I503" t="s">
        <v>2957</v>
      </c>
      <c r="K503" s="11" t="s">
        <v>2958</v>
      </c>
      <c r="M503" t="s">
        <v>65</v>
      </c>
      <c r="O503" t="s">
        <v>67</v>
      </c>
      <c r="AA503" t="s">
        <v>79</v>
      </c>
      <c r="AC503" s="11" t="s">
        <v>2147</v>
      </c>
      <c r="AE503" t="s">
        <v>82</v>
      </c>
      <c r="AH503" s="11" t="s">
        <v>875</v>
      </c>
      <c r="AI503" t="s">
        <v>856</v>
      </c>
      <c r="AJ503" t="s">
        <v>1815</v>
      </c>
      <c r="AK503" t="s">
        <v>1782</v>
      </c>
      <c r="AP503" t="s">
        <v>856</v>
      </c>
      <c r="AQ503" t="s">
        <v>856</v>
      </c>
      <c r="AY503" t="s">
        <v>1782</v>
      </c>
      <c r="AZ503" t="s">
        <v>1815</v>
      </c>
      <c r="BJ503" t="s">
        <v>101</v>
      </c>
      <c r="BS503" t="s">
        <v>108</v>
      </c>
      <c r="BX503" s="11" t="s">
        <v>113</v>
      </c>
      <c r="CA503" t="s">
        <v>116</v>
      </c>
      <c r="CR503" s="11" t="s">
        <v>108</v>
      </c>
      <c r="CW503" s="11" t="s">
        <v>113</v>
      </c>
      <c r="CZ503" s="11" t="s">
        <v>116</v>
      </c>
      <c r="DP503" t="s">
        <v>132</v>
      </c>
      <c r="DU503" t="s">
        <v>137</v>
      </c>
      <c r="EE503" t="s">
        <v>147</v>
      </c>
      <c r="EM503" t="s">
        <v>155</v>
      </c>
      <c r="EQ503" t="s">
        <v>158</v>
      </c>
      <c r="FA503" t="s">
        <v>166</v>
      </c>
      <c r="FO503" t="s">
        <v>178</v>
      </c>
      <c r="FP503" t="s">
        <v>179</v>
      </c>
      <c r="FS503" t="s">
        <v>182</v>
      </c>
      <c r="FT503" t="s">
        <v>183</v>
      </c>
      <c r="FZ503" t="s">
        <v>765</v>
      </c>
      <c r="GC503" t="s">
        <v>190</v>
      </c>
      <c r="GH503" t="s">
        <v>160</v>
      </c>
      <c r="GI503" t="s">
        <v>161</v>
      </c>
      <c r="HP503" t="s">
        <v>202</v>
      </c>
      <c r="ID503" t="s">
        <v>213</v>
      </c>
      <c r="IE503" t="s">
        <v>214</v>
      </c>
      <c r="IM503" t="s">
        <v>219</v>
      </c>
      <c r="IN503" t="s">
        <v>220</v>
      </c>
      <c r="IQ503" t="s">
        <v>223</v>
      </c>
      <c r="JJ503" t="s">
        <v>240</v>
      </c>
      <c r="JK503" t="s">
        <v>241</v>
      </c>
      <c r="JL503" t="s">
        <v>242</v>
      </c>
      <c r="JR503" t="s">
        <v>246</v>
      </c>
      <c r="JY503" t="s">
        <v>251</v>
      </c>
      <c r="KE503" t="s">
        <v>252</v>
      </c>
      <c r="KY503" t="s">
        <v>268</v>
      </c>
      <c r="LE503" t="s">
        <v>411</v>
      </c>
      <c r="LJ503" t="s">
        <v>410</v>
      </c>
      <c r="LM503" t="s">
        <v>412</v>
      </c>
      <c r="MI503" t="s">
        <v>299</v>
      </c>
      <c r="ML503" t="s">
        <v>302</v>
      </c>
      <c r="MS503" t="s">
        <v>309</v>
      </c>
      <c r="NC503" t="s">
        <v>316</v>
      </c>
      <c r="NH503" t="s">
        <v>2959</v>
      </c>
      <c r="NO503" t="s">
        <v>377</v>
      </c>
      <c r="NQ503" t="s">
        <v>378</v>
      </c>
      <c r="NV503" s="11" t="s">
        <v>2960</v>
      </c>
      <c r="NY503" t="s">
        <v>337</v>
      </c>
      <c r="OE503" t="s">
        <v>339</v>
      </c>
      <c r="OI503" t="s">
        <v>342</v>
      </c>
      <c r="OJ503" t="s">
        <v>343</v>
      </c>
      <c r="OK503" t="s">
        <v>344</v>
      </c>
      <c r="OP503" t="s">
        <v>81</v>
      </c>
      <c r="OU503" s="11" t="s">
        <v>2961</v>
      </c>
      <c r="OX503" t="s">
        <v>566</v>
      </c>
      <c r="OY503" t="s">
        <v>64</v>
      </c>
      <c r="PA503" t="s">
        <v>585</v>
      </c>
      <c r="PB503">
        <v>25</v>
      </c>
    </row>
    <row r="504" spans="1:418">
      <c r="A504" s="10">
        <v>43040.259884259263</v>
      </c>
      <c r="B504" s="10">
        <v>43040.264317129629</v>
      </c>
      <c r="C504" t="s">
        <v>351</v>
      </c>
      <c r="H504" t="s">
        <v>390</v>
      </c>
      <c r="I504" t="s">
        <v>2962</v>
      </c>
      <c r="K504" s="11" t="s">
        <v>1018</v>
      </c>
      <c r="M504" t="s">
        <v>65</v>
      </c>
      <c r="P504" t="s">
        <v>68</v>
      </c>
      <c r="AA504" t="s">
        <v>79</v>
      </c>
      <c r="AC504" s="11" t="s">
        <v>2878</v>
      </c>
      <c r="AE504" t="s">
        <v>82</v>
      </c>
      <c r="AH504" s="11" t="s">
        <v>397</v>
      </c>
      <c r="AI504" t="s">
        <v>356</v>
      </c>
      <c r="AP504" t="s">
        <v>356</v>
      </c>
      <c r="AV504" t="s">
        <v>374</v>
      </c>
      <c r="BD504" t="s">
        <v>374</v>
      </c>
      <c r="BG504" t="s">
        <v>98</v>
      </c>
      <c r="CH504" t="s">
        <v>123</v>
      </c>
      <c r="CI504" t="s">
        <v>124</v>
      </c>
      <c r="CK504" t="s">
        <v>126</v>
      </c>
      <c r="DF504" s="11" t="s">
        <v>122</v>
      </c>
      <c r="DG504" s="11" t="s">
        <v>123</v>
      </c>
      <c r="DH504" s="11" t="s">
        <v>124</v>
      </c>
      <c r="DP504" t="s">
        <v>132</v>
      </c>
      <c r="DT504" t="s">
        <v>136</v>
      </c>
      <c r="DU504" t="s">
        <v>137</v>
      </c>
      <c r="EN504" t="s">
        <v>156</v>
      </c>
      <c r="EQ504" t="s">
        <v>158</v>
      </c>
      <c r="ER504" t="s">
        <v>159</v>
      </c>
      <c r="ES504" t="s">
        <v>160</v>
      </c>
      <c r="GC504" t="s">
        <v>190</v>
      </c>
      <c r="GF504" t="s">
        <v>192</v>
      </c>
      <c r="GH504" t="s">
        <v>160</v>
      </c>
      <c r="GI504" t="s">
        <v>161</v>
      </c>
      <c r="HP504" t="s">
        <v>202</v>
      </c>
      <c r="IC504" t="s">
        <v>212</v>
      </c>
      <c r="IE504" t="s">
        <v>214</v>
      </c>
      <c r="IG504" t="s">
        <v>216</v>
      </c>
      <c r="IM504" t="s">
        <v>219</v>
      </c>
      <c r="IN504" t="s">
        <v>220</v>
      </c>
      <c r="IP504" t="s">
        <v>222</v>
      </c>
      <c r="JJ504" t="s">
        <v>240</v>
      </c>
      <c r="JK504" t="s">
        <v>241</v>
      </c>
      <c r="JL504" t="s">
        <v>242</v>
      </c>
      <c r="JR504" t="s">
        <v>246</v>
      </c>
      <c r="JU504" t="s">
        <v>247</v>
      </c>
      <c r="KJ504" t="s">
        <v>257</v>
      </c>
      <c r="KM504" t="s">
        <v>258</v>
      </c>
      <c r="LE504" t="s">
        <v>543</v>
      </c>
      <c r="LF504" t="s">
        <v>478</v>
      </c>
      <c r="LJ504" t="s">
        <v>695</v>
      </c>
      <c r="ME504" s="13" t="s">
        <v>2553</v>
      </c>
      <c r="MI504" t="s">
        <v>299</v>
      </c>
      <c r="ML504" t="s">
        <v>302</v>
      </c>
      <c r="MS504" t="s">
        <v>309</v>
      </c>
      <c r="NC504" t="s">
        <v>316</v>
      </c>
      <c r="NP504" t="s">
        <v>804</v>
      </c>
      <c r="NQ504" t="s">
        <v>378</v>
      </c>
      <c r="NR504" t="s">
        <v>559</v>
      </c>
      <c r="NV504" s="11" t="s">
        <v>2963</v>
      </c>
      <c r="NW504" s="11" t="s">
        <v>2964</v>
      </c>
      <c r="NY504" t="s">
        <v>337</v>
      </c>
      <c r="OI504" t="s">
        <v>342</v>
      </c>
      <c r="OJ504" t="s">
        <v>343</v>
      </c>
      <c r="OK504" t="s">
        <v>344</v>
      </c>
      <c r="OP504" t="s">
        <v>81</v>
      </c>
      <c r="OU504" s="11" t="s">
        <v>2965</v>
      </c>
      <c r="OV504" s="11" t="s">
        <v>1760</v>
      </c>
      <c r="OW504" s="11" t="s">
        <v>2966</v>
      </c>
      <c r="OX504" t="s">
        <v>566</v>
      </c>
      <c r="OY504" t="s">
        <v>64</v>
      </c>
      <c r="PA504" t="s">
        <v>397</v>
      </c>
      <c r="PB504">
        <v>22</v>
      </c>
    </row>
    <row r="505" spans="1:418">
      <c r="A505" s="10">
        <v>43040.2815625</v>
      </c>
      <c r="B505" s="10">
        <v>43040.287152777782</v>
      </c>
      <c r="C505" t="s">
        <v>351</v>
      </c>
      <c r="H505" t="s">
        <v>580</v>
      </c>
      <c r="I505" t="s">
        <v>2967</v>
      </c>
      <c r="K505" s="11" t="s">
        <v>2968</v>
      </c>
      <c r="M505" t="s">
        <v>65</v>
      </c>
      <c r="P505" t="s">
        <v>68</v>
      </c>
      <c r="AA505" t="s">
        <v>79</v>
      </c>
      <c r="AC505" s="11" t="s">
        <v>2969</v>
      </c>
      <c r="AE505" t="s">
        <v>82</v>
      </c>
      <c r="AH505" s="11" t="s">
        <v>638</v>
      </c>
      <c r="AI505" t="s">
        <v>2550</v>
      </c>
      <c r="AP505" t="s">
        <v>373</v>
      </c>
      <c r="AV505" t="s">
        <v>374</v>
      </c>
      <c r="BD505" t="s">
        <v>374</v>
      </c>
      <c r="BG505" t="s">
        <v>98</v>
      </c>
      <c r="BS505" t="s">
        <v>108</v>
      </c>
      <c r="CA505" t="s">
        <v>116</v>
      </c>
      <c r="CH505" t="s">
        <v>123</v>
      </c>
      <c r="CV505" s="11" t="s">
        <v>112</v>
      </c>
      <c r="CW505" s="11" t="s">
        <v>113</v>
      </c>
      <c r="DP505" t="s">
        <v>132</v>
      </c>
      <c r="DT505" t="s">
        <v>136</v>
      </c>
      <c r="DU505" t="s">
        <v>137</v>
      </c>
      <c r="EN505" t="s">
        <v>156</v>
      </c>
      <c r="EQ505" t="s">
        <v>158</v>
      </c>
      <c r="EU505" t="s">
        <v>162</v>
      </c>
      <c r="FA505" t="s">
        <v>166</v>
      </c>
      <c r="GC505" t="s">
        <v>190</v>
      </c>
      <c r="GF505" t="s">
        <v>192</v>
      </c>
      <c r="GH505" t="s">
        <v>160</v>
      </c>
      <c r="GI505" t="s">
        <v>161</v>
      </c>
      <c r="HP505" t="s">
        <v>202</v>
      </c>
      <c r="IC505" t="s">
        <v>212</v>
      </c>
      <c r="ID505" t="s">
        <v>213</v>
      </c>
      <c r="IG505" t="s">
        <v>216</v>
      </c>
      <c r="IM505" t="s">
        <v>219</v>
      </c>
      <c r="IN505" t="s">
        <v>220</v>
      </c>
      <c r="IP505" t="s">
        <v>222</v>
      </c>
      <c r="JJ505" t="s">
        <v>240</v>
      </c>
      <c r="JL505" t="s">
        <v>242</v>
      </c>
      <c r="JR505" t="s">
        <v>246</v>
      </c>
      <c r="JU505" t="s">
        <v>247</v>
      </c>
      <c r="KE505" t="s">
        <v>252</v>
      </c>
      <c r="KY505" t="s">
        <v>268</v>
      </c>
      <c r="LC505" t="s">
        <v>412</v>
      </c>
      <c r="LF505" t="s">
        <v>411</v>
      </c>
      <c r="LJ505" t="s">
        <v>410</v>
      </c>
      <c r="ME505" s="13" t="s">
        <v>2553</v>
      </c>
      <c r="MI505" t="s">
        <v>299</v>
      </c>
      <c r="MK505" t="s">
        <v>301</v>
      </c>
      <c r="ML505" t="s">
        <v>302</v>
      </c>
      <c r="NA505" t="s">
        <v>314</v>
      </c>
      <c r="NV505" s="11" t="s">
        <v>2970</v>
      </c>
      <c r="NW505" s="11" t="s">
        <v>2971</v>
      </c>
      <c r="NY505" t="s">
        <v>337</v>
      </c>
      <c r="OI505" t="s">
        <v>342</v>
      </c>
      <c r="OJ505" t="s">
        <v>343</v>
      </c>
      <c r="OK505" t="s">
        <v>344</v>
      </c>
      <c r="OP505" t="s">
        <v>81</v>
      </c>
      <c r="OU505" s="11" t="s">
        <v>2972</v>
      </c>
      <c r="OX505" t="s">
        <v>566</v>
      </c>
      <c r="OY505" t="s">
        <v>64</v>
      </c>
      <c r="PA505" t="s">
        <v>585</v>
      </c>
      <c r="PB505">
        <v>25</v>
      </c>
    </row>
    <row r="506" spans="1:418">
      <c r="A506" s="10">
        <v>43039.796712962961</v>
      </c>
      <c r="B506" s="10">
        <v>43039.801840277767</v>
      </c>
      <c r="C506" t="s">
        <v>351</v>
      </c>
      <c r="H506" t="s">
        <v>580</v>
      </c>
      <c r="I506" t="s">
        <v>1141</v>
      </c>
      <c r="K506" s="11" t="s">
        <v>2973</v>
      </c>
      <c r="L506" t="s">
        <v>64</v>
      </c>
      <c r="P506" t="s">
        <v>68</v>
      </c>
      <c r="AA506" t="s">
        <v>79</v>
      </c>
      <c r="AC506" s="11" t="s">
        <v>2974</v>
      </c>
      <c r="AE506" t="s">
        <v>82</v>
      </c>
      <c r="AH506" s="11" t="s">
        <v>2827</v>
      </c>
      <c r="AI506" t="s">
        <v>356</v>
      </c>
      <c r="AJ506" t="s">
        <v>357</v>
      </c>
      <c r="AP506" t="s">
        <v>356</v>
      </c>
      <c r="AQ506" t="s">
        <v>357</v>
      </c>
      <c r="AR506" t="s">
        <v>356</v>
      </c>
      <c r="AY506" t="s">
        <v>357</v>
      </c>
      <c r="BJ506" t="s">
        <v>101</v>
      </c>
      <c r="BZ506" t="s">
        <v>115</v>
      </c>
      <c r="CG506" t="s">
        <v>122</v>
      </c>
      <c r="CM506" t="s">
        <v>128</v>
      </c>
      <c r="CQ506" s="11" t="s">
        <v>107</v>
      </c>
      <c r="CR506" s="11" t="s">
        <v>108</v>
      </c>
      <c r="CW506" s="11" t="s">
        <v>113</v>
      </c>
      <c r="DO506" t="s">
        <v>131</v>
      </c>
      <c r="DU506" t="s">
        <v>137</v>
      </c>
      <c r="DW506" t="s">
        <v>139</v>
      </c>
      <c r="EN506" t="s">
        <v>156</v>
      </c>
      <c r="EQ506" t="s">
        <v>158</v>
      </c>
      <c r="ES506" t="s">
        <v>160</v>
      </c>
      <c r="GC506" t="s">
        <v>190</v>
      </c>
      <c r="GF506" t="s">
        <v>192</v>
      </c>
      <c r="GH506" t="s">
        <v>160</v>
      </c>
      <c r="GM506" t="s">
        <v>196</v>
      </c>
      <c r="HP506" t="s">
        <v>202</v>
      </c>
      <c r="IG506" t="s">
        <v>216</v>
      </c>
      <c r="IM506" t="s">
        <v>219</v>
      </c>
      <c r="IN506" t="s">
        <v>220</v>
      </c>
      <c r="JJ506" t="s">
        <v>240</v>
      </c>
      <c r="JK506" t="s">
        <v>241</v>
      </c>
      <c r="JL506" t="s">
        <v>242</v>
      </c>
      <c r="JR506" t="s">
        <v>246</v>
      </c>
      <c r="JV506" t="s">
        <v>248</v>
      </c>
      <c r="KJ506" t="s">
        <v>257</v>
      </c>
      <c r="KM506" t="s">
        <v>258</v>
      </c>
      <c r="KN506" t="s">
        <v>259</v>
      </c>
      <c r="LM506" t="s">
        <v>479</v>
      </c>
      <c r="LQ506" t="s">
        <v>478</v>
      </c>
      <c r="LR506" t="s">
        <v>477</v>
      </c>
      <c r="ME506" s="13" t="s">
        <v>2553</v>
      </c>
      <c r="MI506" t="s">
        <v>299</v>
      </c>
      <c r="MK506" t="s">
        <v>301</v>
      </c>
      <c r="MS506" t="s">
        <v>309</v>
      </c>
      <c r="MT506" t="s">
        <v>310</v>
      </c>
      <c r="NA506" t="s">
        <v>314</v>
      </c>
      <c r="NV506" s="11" t="s">
        <v>2975</v>
      </c>
      <c r="NY506" t="s">
        <v>337</v>
      </c>
      <c r="OI506" t="s">
        <v>342</v>
      </c>
      <c r="OP506" t="s">
        <v>81</v>
      </c>
      <c r="OU506" s="11" t="s">
        <v>2976</v>
      </c>
      <c r="OX506" t="s">
        <v>833</v>
      </c>
      <c r="OZ506" t="s">
        <v>65</v>
      </c>
      <c r="PA506" t="s">
        <v>585</v>
      </c>
      <c r="PB506">
        <v>20</v>
      </c>
    </row>
    <row r="507" spans="1:418">
      <c r="A507" s="10">
        <v>43040.477037037039</v>
      </c>
      <c r="B507" s="10">
        <v>43040.483460648153</v>
      </c>
      <c r="C507" t="s">
        <v>351</v>
      </c>
      <c r="H507" t="s">
        <v>352</v>
      </c>
      <c r="I507" t="s">
        <v>2977</v>
      </c>
      <c r="K507" s="11" t="s">
        <v>2978</v>
      </c>
      <c r="L507" t="s">
        <v>64</v>
      </c>
      <c r="S507" t="s">
        <v>71</v>
      </c>
      <c r="AA507" t="s">
        <v>79</v>
      </c>
      <c r="AC507" s="11" t="s">
        <v>2979</v>
      </c>
      <c r="AE507" t="s">
        <v>82</v>
      </c>
      <c r="AH507" s="11" t="s">
        <v>1075</v>
      </c>
      <c r="AI507" t="s">
        <v>356</v>
      </c>
      <c r="AP507" t="s">
        <v>373</v>
      </c>
      <c r="AV507" t="s">
        <v>374</v>
      </c>
      <c r="BD507" t="s">
        <v>374</v>
      </c>
      <c r="BG507" t="s">
        <v>98</v>
      </c>
      <c r="CH507" t="s">
        <v>123</v>
      </c>
      <c r="CI507" t="s">
        <v>124</v>
      </c>
      <c r="CM507" t="s">
        <v>128</v>
      </c>
      <c r="DE507" s="11" t="s">
        <v>121</v>
      </c>
      <c r="DF507" s="11" t="s">
        <v>122</v>
      </c>
      <c r="DG507" s="11" t="s">
        <v>123</v>
      </c>
      <c r="DP507" t="s">
        <v>132</v>
      </c>
      <c r="DU507" t="s">
        <v>137</v>
      </c>
      <c r="EI507" t="s">
        <v>151</v>
      </c>
      <c r="EN507" t="s">
        <v>156</v>
      </c>
      <c r="EQ507" t="s">
        <v>158</v>
      </c>
      <c r="FL507" t="s">
        <v>77</v>
      </c>
      <c r="GC507" t="s">
        <v>190</v>
      </c>
      <c r="GF507" t="s">
        <v>192</v>
      </c>
      <c r="GH507" t="s">
        <v>160</v>
      </c>
      <c r="GZ507" t="s">
        <v>77</v>
      </c>
      <c r="HQ507" t="s">
        <v>203</v>
      </c>
      <c r="HW507" t="s">
        <v>206</v>
      </c>
      <c r="IM507" t="s">
        <v>219</v>
      </c>
      <c r="IN507" t="s">
        <v>220</v>
      </c>
      <c r="IW507" t="s">
        <v>229</v>
      </c>
      <c r="JD507" t="s">
        <v>236</v>
      </c>
      <c r="JJ507" t="s">
        <v>240</v>
      </c>
      <c r="JL507" t="s">
        <v>242</v>
      </c>
      <c r="JR507" t="s">
        <v>246</v>
      </c>
      <c r="JU507" t="s">
        <v>247</v>
      </c>
      <c r="KJ507" t="s">
        <v>257</v>
      </c>
      <c r="LF507" t="s">
        <v>411</v>
      </c>
      <c r="LI507" t="s">
        <v>410</v>
      </c>
      <c r="LM507" t="s">
        <v>412</v>
      </c>
      <c r="NB507" t="s">
        <v>315</v>
      </c>
      <c r="NG507" t="s">
        <v>377</v>
      </c>
      <c r="NP507" t="s">
        <v>378</v>
      </c>
      <c r="NV507" s="11" t="s">
        <v>2965</v>
      </c>
      <c r="NW507" s="11" t="s">
        <v>2980</v>
      </c>
      <c r="NY507" t="s">
        <v>337</v>
      </c>
      <c r="OI507" t="s">
        <v>342</v>
      </c>
      <c r="OP507" t="s">
        <v>81</v>
      </c>
      <c r="OU507" s="11" t="s">
        <v>2981</v>
      </c>
      <c r="OV507" s="11" t="s">
        <v>2982</v>
      </c>
      <c r="OW507" s="11" t="s">
        <v>2983</v>
      </c>
      <c r="OX507" t="s">
        <v>594</v>
      </c>
      <c r="OY507" t="s">
        <v>64</v>
      </c>
      <c r="PA507" t="s">
        <v>368</v>
      </c>
      <c r="PB507">
        <v>45</v>
      </c>
    </row>
    <row r="508" spans="1:418">
      <c r="A508" s="10">
        <v>43040.226053240738</v>
      </c>
      <c r="B508" s="10">
        <v>43040.230243055557</v>
      </c>
      <c r="C508" t="s">
        <v>351</v>
      </c>
      <c r="H508" t="s">
        <v>580</v>
      </c>
      <c r="I508" t="s">
        <v>1618</v>
      </c>
      <c r="K508" s="11" t="s">
        <v>2984</v>
      </c>
      <c r="M508" t="s">
        <v>65</v>
      </c>
      <c r="Q508" t="s">
        <v>69</v>
      </c>
      <c r="AA508" t="s">
        <v>79</v>
      </c>
      <c r="AC508" s="11" t="s">
        <v>2985</v>
      </c>
      <c r="AE508" t="s">
        <v>82</v>
      </c>
      <c r="AH508" s="11" t="s">
        <v>638</v>
      </c>
      <c r="AI508" t="s">
        <v>356</v>
      </c>
      <c r="AP508" t="s">
        <v>356</v>
      </c>
      <c r="AV508" t="s">
        <v>422</v>
      </c>
      <c r="BD508" t="s">
        <v>422</v>
      </c>
      <c r="BG508" t="s">
        <v>98</v>
      </c>
      <c r="CG508" t="s">
        <v>122</v>
      </c>
      <c r="CH508" t="s">
        <v>123</v>
      </c>
      <c r="CI508" t="s">
        <v>124</v>
      </c>
      <c r="CM508" t="s">
        <v>128</v>
      </c>
      <c r="DF508" s="11" t="s">
        <v>122</v>
      </c>
      <c r="DG508" s="11" t="s">
        <v>123</v>
      </c>
      <c r="DH508" s="11" t="s">
        <v>124</v>
      </c>
      <c r="ED508" t="s">
        <v>146</v>
      </c>
      <c r="EE508" t="s">
        <v>147</v>
      </c>
      <c r="EF508" t="s">
        <v>148</v>
      </c>
      <c r="EN508" t="s">
        <v>156</v>
      </c>
      <c r="EQ508" t="s">
        <v>158</v>
      </c>
      <c r="EZ508" t="s">
        <v>2986</v>
      </c>
      <c r="FY508" t="s">
        <v>490</v>
      </c>
      <c r="GC508" t="s">
        <v>190</v>
      </c>
      <c r="GK508" t="s">
        <v>194</v>
      </c>
      <c r="HR508" t="s">
        <v>190</v>
      </c>
      <c r="HZ508" t="s">
        <v>209</v>
      </c>
      <c r="JM508" t="s">
        <v>243</v>
      </c>
      <c r="JR508" t="s">
        <v>246</v>
      </c>
      <c r="JU508" t="s">
        <v>247</v>
      </c>
      <c r="KJ508" t="s">
        <v>257</v>
      </c>
      <c r="KT508" t="s">
        <v>78</v>
      </c>
      <c r="LH508" t="s">
        <v>477</v>
      </c>
      <c r="LJ508" t="s">
        <v>478</v>
      </c>
      <c r="LK508" t="s">
        <v>479</v>
      </c>
      <c r="ME508" s="13" t="s">
        <v>2553</v>
      </c>
      <c r="MR508" t="s">
        <v>308</v>
      </c>
      <c r="MS508" t="s">
        <v>309</v>
      </c>
      <c r="MT508" t="s">
        <v>310</v>
      </c>
      <c r="NA508" t="s">
        <v>314</v>
      </c>
      <c r="NV508" s="11" t="s">
        <v>2987</v>
      </c>
      <c r="NY508" t="s">
        <v>337</v>
      </c>
      <c r="OI508" t="s">
        <v>342</v>
      </c>
      <c r="OP508" t="s">
        <v>81</v>
      </c>
      <c r="OU508" s="11" t="s">
        <v>2988</v>
      </c>
      <c r="OV508" s="11" t="s">
        <v>2989</v>
      </c>
      <c r="OX508" t="s">
        <v>446</v>
      </c>
      <c r="OZ508" t="s">
        <v>65</v>
      </c>
      <c r="PA508" t="s">
        <v>585</v>
      </c>
      <c r="PB508">
        <v>25</v>
      </c>
    </row>
    <row r="509" spans="1:418">
      <c r="A509" s="10">
        <v>43039.492731481478</v>
      </c>
      <c r="B509" s="10">
        <v>43039.503946759258</v>
      </c>
      <c r="C509" t="s">
        <v>351</v>
      </c>
      <c r="H509" t="s">
        <v>417</v>
      </c>
      <c r="I509" t="s">
        <v>2990</v>
      </c>
      <c r="K509" s="11" t="s">
        <v>2991</v>
      </c>
      <c r="L509" t="s">
        <v>64</v>
      </c>
      <c r="Q509" t="s">
        <v>69</v>
      </c>
      <c r="AA509" t="s">
        <v>79</v>
      </c>
      <c r="AC509" s="11" t="s">
        <v>2992</v>
      </c>
      <c r="AE509" t="s">
        <v>82</v>
      </c>
      <c r="AH509" s="11" t="s">
        <v>1800</v>
      </c>
      <c r="AI509" t="s">
        <v>356</v>
      </c>
      <c r="AP509" t="s">
        <v>356</v>
      </c>
      <c r="AQ509" t="s">
        <v>466</v>
      </c>
      <c r="AY509" t="s">
        <v>466</v>
      </c>
      <c r="BK509" t="s">
        <v>102</v>
      </c>
      <c r="BW509" t="s">
        <v>112</v>
      </c>
      <c r="BX509" s="11" t="s">
        <v>113</v>
      </c>
      <c r="CG509" t="s">
        <v>122</v>
      </c>
      <c r="CH509" t="s">
        <v>123</v>
      </c>
      <c r="CP509" t="s">
        <v>790</v>
      </c>
      <c r="CV509" s="11" t="s">
        <v>112</v>
      </c>
      <c r="DF509" s="11" t="s">
        <v>122</v>
      </c>
      <c r="DG509" s="11" t="s">
        <v>123</v>
      </c>
      <c r="DO509" t="s">
        <v>131</v>
      </c>
      <c r="DP509" t="s">
        <v>132</v>
      </c>
      <c r="DQ509" t="s">
        <v>133</v>
      </c>
      <c r="EN509" t="s">
        <v>156</v>
      </c>
      <c r="EQ509" t="s">
        <v>158</v>
      </c>
      <c r="GC509" t="s">
        <v>190</v>
      </c>
      <c r="GF509" t="s">
        <v>192</v>
      </c>
      <c r="HP509" t="s">
        <v>202</v>
      </c>
      <c r="HW509" t="s">
        <v>206</v>
      </c>
      <c r="IM509" t="s">
        <v>219</v>
      </c>
      <c r="IN509" t="s">
        <v>220</v>
      </c>
      <c r="JM509" t="s">
        <v>243</v>
      </c>
      <c r="JR509" t="s">
        <v>246</v>
      </c>
      <c r="JV509" t="s">
        <v>248</v>
      </c>
      <c r="KE509" t="s">
        <v>252</v>
      </c>
      <c r="KW509" t="s">
        <v>266</v>
      </c>
      <c r="LC509" t="s">
        <v>1164</v>
      </c>
      <c r="LH509" t="s">
        <v>427</v>
      </c>
      <c r="LI509" t="s">
        <v>425</v>
      </c>
      <c r="ME509" s="13" t="s">
        <v>2553</v>
      </c>
      <c r="MI509" t="s">
        <v>299</v>
      </c>
      <c r="MQ509" t="s">
        <v>307</v>
      </c>
      <c r="MR509" t="s">
        <v>308</v>
      </c>
      <c r="NA509" t="s">
        <v>314</v>
      </c>
      <c r="NO509" t="s">
        <v>1164</v>
      </c>
      <c r="NP509" t="s">
        <v>427</v>
      </c>
      <c r="NQ509" t="s">
        <v>425</v>
      </c>
      <c r="NV509" s="11" t="s">
        <v>2993</v>
      </c>
      <c r="NY509" t="s">
        <v>337</v>
      </c>
      <c r="OI509" t="s">
        <v>342</v>
      </c>
      <c r="OP509" t="s">
        <v>81</v>
      </c>
      <c r="OU509" s="11" t="s">
        <v>2994</v>
      </c>
      <c r="OV509" s="11" t="s">
        <v>2995</v>
      </c>
      <c r="OX509" t="s">
        <v>446</v>
      </c>
      <c r="OY509" t="s">
        <v>64</v>
      </c>
      <c r="PA509" t="s">
        <v>368</v>
      </c>
      <c r="PB509">
        <v>20</v>
      </c>
    </row>
    <row r="510" spans="1:418">
      <c r="A510" s="10">
        <v>43039.476076388892</v>
      </c>
      <c r="B510" s="10">
        <v>43039.492604166669</v>
      </c>
      <c r="C510" t="s">
        <v>351</v>
      </c>
      <c r="H510" t="s">
        <v>417</v>
      </c>
      <c r="I510" t="s">
        <v>2996</v>
      </c>
      <c r="K510" s="11" t="s">
        <v>1160</v>
      </c>
      <c r="L510" t="s">
        <v>64</v>
      </c>
      <c r="P510" t="s">
        <v>68</v>
      </c>
      <c r="AA510" t="s">
        <v>79</v>
      </c>
      <c r="AC510" s="11" t="s">
        <v>1160</v>
      </c>
      <c r="AE510" t="s">
        <v>82</v>
      </c>
      <c r="AH510" s="11" t="s">
        <v>966</v>
      </c>
      <c r="AI510" t="s">
        <v>356</v>
      </c>
      <c r="AP510" t="s">
        <v>356</v>
      </c>
      <c r="AV510" t="s">
        <v>422</v>
      </c>
      <c r="BD510" t="s">
        <v>422</v>
      </c>
      <c r="BH510" t="s">
        <v>99</v>
      </c>
      <c r="BI510" t="s">
        <v>99</v>
      </c>
      <c r="BW510" t="s">
        <v>112</v>
      </c>
      <c r="CG510" t="s">
        <v>122</v>
      </c>
      <c r="CM510" t="s">
        <v>128</v>
      </c>
      <c r="CV510" s="11" t="s">
        <v>112</v>
      </c>
      <c r="DF510" s="11" t="s">
        <v>122</v>
      </c>
      <c r="DG510" s="11" t="s">
        <v>123</v>
      </c>
      <c r="DO510" t="s">
        <v>131</v>
      </c>
      <c r="DP510" t="s">
        <v>132</v>
      </c>
      <c r="DT510" t="s">
        <v>136</v>
      </c>
      <c r="EN510" t="s">
        <v>156</v>
      </c>
      <c r="EQ510" t="s">
        <v>158</v>
      </c>
      <c r="EZ510" t="s">
        <v>2997</v>
      </c>
      <c r="FY510" t="s">
        <v>2998</v>
      </c>
      <c r="GC510" t="s">
        <v>190</v>
      </c>
      <c r="GF510" t="s">
        <v>192</v>
      </c>
      <c r="HP510" t="s">
        <v>202</v>
      </c>
      <c r="IM510" t="s">
        <v>219</v>
      </c>
      <c r="IN510" t="s">
        <v>220</v>
      </c>
      <c r="IY510" t="s">
        <v>231</v>
      </c>
      <c r="JL510" t="s">
        <v>242</v>
      </c>
      <c r="JR510" t="s">
        <v>246</v>
      </c>
      <c r="JU510" t="s">
        <v>247</v>
      </c>
      <c r="KJ510" t="s">
        <v>257</v>
      </c>
      <c r="KM510" t="s">
        <v>258</v>
      </c>
      <c r="KP510" t="s">
        <v>261</v>
      </c>
      <c r="LC510" t="s">
        <v>479</v>
      </c>
      <c r="LH510" t="s">
        <v>478</v>
      </c>
      <c r="LJ510" t="s">
        <v>477</v>
      </c>
      <c r="ME510" s="13" t="s">
        <v>2553</v>
      </c>
      <c r="MK510" t="s">
        <v>301</v>
      </c>
      <c r="MR510" t="s">
        <v>308</v>
      </c>
      <c r="MT510" t="s">
        <v>310</v>
      </c>
      <c r="NA510" t="s">
        <v>314</v>
      </c>
      <c r="NL510" t="s">
        <v>711</v>
      </c>
      <c r="NP510" t="s">
        <v>709</v>
      </c>
      <c r="NQ510" t="s">
        <v>710</v>
      </c>
      <c r="NV510" s="11" t="s">
        <v>2999</v>
      </c>
      <c r="NW510" s="11" t="s">
        <v>3000</v>
      </c>
      <c r="NY510" t="s">
        <v>337</v>
      </c>
      <c r="OJ510" t="s">
        <v>343</v>
      </c>
      <c r="OP510" t="s">
        <v>81</v>
      </c>
      <c r="OU510" s="11" t="s">
        <v>3001</v>
      </c>
      <c r="OV510" s="11" t="s">
        <v>3002</v>
      </c>
      <c r="OX510" t="s">
        <v>446</v>
      </c>
      <c r="OY510" t="s">
        <v>64</v>
      </c>
      <c r="PA510" t="s">
        <v>368</v>
      </c>
      <c r="PB510">
        <v>20</v>
      </c>
    </row>
    <row r="511" spans="1:418">
      <c r="A511" s="10">
        <v>43039.557685185187</v>
      </c>
      <c r="B511" s="10">
        <v>43039.566018518519</v>
      </c>
      <c r="C511" t="s">
        <v>351</v>
      </c>
      <c r="H511" t="s">
        <v>417</v>
      </c>
      <c r="I511">
        <v>1.1000000000000001</v>
      </c>
      <c r="K511" s="11" t="s">
        <v>3003</v>
      </c>
      <c r="L511" t="s">
        <v>64</v>
      </c>
      <c r="P511" t="s">
        <v>68</v>
      </c>
      <c r="AA511" t="s">
        <v>79</v>
      </c>
      <c r="AC511" s="11" t="s">
        <v>3004</v>
      </c>
      <c r="AE511" t="s">
        <v>82</v>
      </c>
      <c r="AH511" s="11" t="s">
        <v>693</v>
      </c>
      <c r="AI511" t="s">
        <v>356</v>
      </c>
      <c r="AP511" t="s">
        <v>356</v>
      </c>
      <c r="AQ511" t="s">
        <v>466</v>
      </c>
      <c r="AY511" t="s">
        <v>466</v>
      </c>
      <c r="BK511" t="s">
        <v>102</v>
      </c>
      <c r="BX511" s="11" t="s">
        <v>113</v>
      </c>
      <c r="CG511" t="s">
        <v>122</v>
      </c>
      <c r="CH511" t="s">
        <v>123</v>
      </c>
      <c r="CW511" s="11" t="s">
        <v>113</v>
      </c>
      <c r="DN511" s="11" t="s">
        <v>2718</v>
      </c>
      <c r="DO511" t="s">
        <v>131</v>
      </c>
      <c r="DP511" t="s">
        <v>132</v>
      </c>
      <c r="DQ511" t="s">
        <v>133</v>
      </c>
      <c r="EN511" t="s">
        <v>156</v>
      </c>
      <c r="EQ511" t="s">
        <v>158</v>
      </c>
      <c r="ES511" t="s">
        <v>160</v>
      </c>
      <c r="GC511" t="s">
        <v>190</v>
      </c>
      <c r="GF511" t="s">
        <v>192</v>
      </c>
      <c r="GK511" t="s">
        <v>194</v>
      </c>
      <c r="HP511" t="s">
        <v>202</v>
      </c>
      <c r="II511" t="s">
        <v>218</v>
      </c>
      <c r="IM511" t="s">
        <v>219</v>
      </c>
      <c r="IN511" t="s">
        <v>220</v>
      </c>
      <c r="JM511" t="s">
        <v>243</v>
      </c>
      <c r="JR511" t="s">
        <v>246</v>
      </c>
      <c r="JV511" t="s">
        <v>248</v>
      </c>
      <c r="KJ511" t="s">
        <v>257</v>
      </c>
      <c r="KM511" t="s">
        <v>258</v>
      </c>
      <c r="KP511" t="s">
        <v>261</v>
      </c>
      <c r="LC511" t="s">
        <v>1164</v>
      </c>
      <c r="LH511" t="s">
        <v>427</v>
      </c>
      <c r="LI511" t="s">
        <v>425</v>
      </c>
      <c r="ME511" s="13" t="s">
        <v>2553</v>
      </c>
      <c r="MK511" t="s">
        <v>301</v>
      </c>
      <c r="MS511" t="s">
        <v>309</v>
      </c>
      <c r="NC511" t="s">
        <v>316</v>
      </c>
      <c r="NN511" t="s">
        <v>427</v>
      </c>
      <c r="NP511" t="s">
        <v>1164</v>
      </c>
      <c r="NU511" t="s">
        <v>425</v>
      </c>
      <c r="NV511" s="11" t="s">
        <v>3005</v>
      </c>
      <c r="NW511" s="11" t="s">
        <v>2745</v>
      </c>
      <c r="NY511" t="s">
        <v>337</v>
      </c>
      <c r="OJ511" t="s">
        <v>343</v>
      </c>
      <c r="OP511" t="s">
        <v>81</v>
      </c>
      <c r="OU511" s="11" t="s">
        <v>3006</v>
      </c>
      <c r="OV511" s="11" t="s">
        <v>3007</v>
      </c>
      <c r="OX511" t="s">
        <v>1951</v>
      </c>
      <c r="OY511" t="s">
        <v>64</v>
      </c>
      <c r="PA511" t="s">
        <v>368</v>
      </c>
      <c r="PB511">
        <v>27</v>
      </c>
    </row>
    <row r="512" spans="1:418">
      <c r="A512" s="10">
        <v>43039.523796296293</v>
      </c>
      <c r="B512" s="10">
        <v>43039.531412037039</v>
      </c>
      <c r="C512" t="s">
        <v>351</v>
      </c>
      <c r="H512" t="s">
        <v>417</v>
      </c>
      <c r="I512" t="s">
        <v>3008</v>
      </c>
      <c r="K512" s="11" t="s">
        <v>419</v>
      </c>
      <c r="L512" t="s">
        <v>64</v>
      </c>
      <c r="R512" t="s">
        <v>70</v>
      </c>
      <c r="AA512" t="s">
        <v>79</v>
      </c>
      <c r="AC512" s="11" t="s">
        <v>3009</v>
      </c>
      <c r="AE512" t="s">
        <v>82</v>
      </c>
      <c r="AH512" s="11" t="s">
        <v>693</v>
      </c>
      <c r="AI512" t="s">
        <v>356</v>
      </c>
      <c r="AP512" t="s">
        <v>356</v>
      </c>
      <c r="AV512" t="s">
        <v>422</v>
      </c>
      <c r="BD512" t="s">
        <v>422</v>
      </c>
      <c r="BG512" t="s">
        <v>98</v>
      </c>
      <c r="BX512" s="11" t="s">
        <v>113</v>
      </c>
      <c r="CG512" t="s">
        <v>122</v>
      </c>
      <c r="CI512" t="s">
        <v>124</v>
      </c>
      <c r="CM512" t="s">
        <v>128</v>
      </c>
      <c r="CP512" t="s">
        <v>790</v>
      </c>
      <c r="CW512" s="11" t="s">
        <v>113</v>
      </c>
      <c r="DF512" s="11" t="s">
        <v>122</v>
      </c>
      <c r="DH512" s="11" t="s">
        <v>124</v>
      </c>
      <c r="DP512" t="s">
        <v>132</v>
      </c>
      <c r="ED512" t="s">
        <v>146</v>
      </c>
      <c r="EF512" t="s">
        <v>148</v>
      </c>
      <c r="EN512" t="s">
        <v>156</v>
      </c>
      <c r="EQ512" t="s">
        <v>158</v>
      </c>
      <c r="EZ512" t="s">
        <v>502</v>
      </c>
      <c r="FY512" t="s">
        <v>490</v>
      </c>
      <c r="GC512" t="s">
        <v>190</v>
      </c>
      <c r="GF512" t="s">
        <v>192</v>
      </c>
      <c r="GK512" t="s">
        <v>194</v>
      </c>
      <c r="HP512" t="s">
        <v>202</v>
      </c>
      <c r="IG512" t="s">
        <v>216</v>
      </c>
      <c r="IM512" t="s">
        <v>219</v>
      </c>
      <c r="IN512" t="s">
        <v>220</v>
      </c>
      <c r="JJ512" t="s">
        <v>240</v>
      </c>
      <c r="JR512" t="s">
        <v>246</v>
      </c>
      <c r="JV512" t="s">
        <v>248</v>
      </c>
      <c r="KJ512" t="s">
        <v>257</v>
      </c>
      <c r="KM512" t="s">
        <v>258</v>
      </c>
      <c r="KP512" t="s">
        <v>261</v>
      </c>
      <c r="LC512" t="s">
        <v>1164</v>
      </c>
      <c r="LD512" t="s">
        <v>427</v>
      </c>
      <c r="LF512" t="s">
        <v>425</v>
      </c>
      <c r="ME512" s="13" t="s">
        <v>2553</v>
      </c>
      <c r="MI512" t="s">
        <v>299</v>
      </c>
      <c r="MT512" t="s">
        <v>310</v>
      </c>
      <c r="NA512" t="s">
        <v>314</v>
      </c>
      <c r="NV512" s="11" t="s">
        <v>3010</v>
      </c>
      <c r="NW512" s="11" t="s">
        <v>3011</v>
      </c>
      <c r="NY512" t="s">
        <v>337</v>
      </c>
      <c r="OF512" t="s">
        <v>340</v>
      </c>
      <c r="OI512" t="s">
        <v>342</v>
      </c>
      <c r="OP512" t="s">
        <v>81</v>
      </c>
      <c r="OU512" s="11" t="s">
        <v>3012</v>
      </c>
      <c r="OV512" s="11" t="s">
        <v>3013</v>
      </c>
      <c r="OX512" t="s">
        <v>446</v>
      </c>
      <c r="OY512" t="s">
        <v>64</v>
      </c>
      <c r="PA512" t="s">
        <v>368</v>
      </c>
      <c r="PB512">
        <v>20</v>
      </c>
    </row>
    <row r="513" spans="1:418">
      <c r="A513" s="10">
        <v>43039.561041666668</v>
      </c>
      <c r="B513" s="10">
        <v>43039.568761574083</v>
      </c>
      <c r="C513" t="s">
        <v>351</v>
      </c>
      <c r="H513" t="s">
        <v>352</v>
      </c>
      <c r="I513" t="s">
        <v>1640</v>
      </c>
      <c r="K513" s="11" t="s">
        <v>3014</v>
      </c>
      <c r="L513" t="s">
        <v>64</v>
      </c>
      <c r="O513" t="s">
        <v>67</v>
      </c>
      <c r="AA513" t="s">
        <v>79</v>
      </c>
      <c r="AC513" s="11" t="s">
        <v>1126</v>
      </c>
      <c r="AE513" t="s">
        <v>82</v>
      </c>
      <c r="AH513" s="11" t="s">
        <v>863</v>
      </c>
      <c r="AI513" t="s">
        <v>373</v>
      </c>
      <c r="AP513" t="s">
        <v>373</v>
      </c>
      <c r="AV513" t="s">
        <v>374</v>
      </c>
      <c r="BD513" t="s">
        <v>374</v>
      </c>
      <c r="BG513" t="s">
        <v>98</v>
      </c>
      <c r="BR513" t="s">
        <v>107</v>
      </c>
      <c r="BS513" t="s">
        <v>108</v>
      </c>
      <c r="DG513" s="11" t="s">
        <v>123</v>
      </c>
      <c r="DJ513" s="11" t="s">
        <v>126</v>
      </c>
      <c r="DP513" t="s">
        <v>132</v>
      </c>
      <c r="EE513" t="s">
        <v>147</v>
      </c>
      <c r="EH513" t="s">
        <v>150</v>
      </c>
      <c r="EN513" t="s">
        <v>156</v>
      </c>
      <c r="ES513" t="s">
        <v>160</v>
      </c>
      <c r="EZ513" t="s">
        <v>3015</v>
      </c>
      <c r="FY513" t="s">
        <v>3016</v>
      </c>
      <c r="GC513" t="s">
        <v>190</v>
      </c>
      <c r="GH513" t="s">
        <v>160</v>
      </c>
      <c r="HP513" t="s">
        <v>202</v>
      </c>
      <c r="IM513" t="s">
        <v>219</v>
      </c>
      <c r="IN513" t="s">
        <v>220</v>
      </c>
      <c r="JR513" t="s">
        <v>246</v>
      </c>
      <c r="JU513" t="s">
        <v>247</v>
      </c>
      <c r="KJ513" t="s">
        <v>257</v>
      </c>
      <c r="KM513" t="s">
        <v>258</v>
      </c>
      <c r="KO513" t="s">
        <v>260</v>
      </c>
      <c r="LG513" t="s">
        <v>2060</v>
      </c>
      <c r="LQ513" t="s">
        <v>412</v>
      </c>
      <c r="LT513" t="s">
        <v>410</v>
      </c>
      <c r="MK513" t="s">
        <v>301</v>
      </c>
      <c r="NB513" t="s">
        <v>315</v>
      </c>
      <c r="NN513" t="s">
        <v>377</v>
      </c>
      <c r="NQ513" t="s">
        <v>378</v>
      </c>
      <c r="NR513" t="s">
        <v>574</v>
      </c>
      <c r="NV513" s="11" t="s">
        <v>3017</v>
      </c>
      <c r="NW513" s="11" t="s">
        <v>393</v>
      </c>
      <c r="NY513" t="s">
        <v>337</v>
      </c>
      <c r="OI513" t="s">
        <v>342</v>
      </c>
      <c r="OP513" t="s">
        <v>81</v>
      </c>
      <c r="OU513" s="11" t="s">
        <v>2638</v>
      </c>
      <c r="OX513" t="s">
        <v>381</v>
      </c>
      <c r="OY513" t="s">
        <v>64</v>
      </c>
      <c r="PA513" t="s">
        <v>368</v>
      </c>
    </row>
    <row r="514" spans="1:418">
      <c r="A514" s="10">
        <v>43040.471886574072</v>
      </c>
      <c r="B514" s="10">
        <v>43040.476979166669</v>
      </c>
      <c r="C514" t="s">
        <v>351</v>
      </c>
      <c r="H514" t="s">
        <v>3018</v>
      </c>
      <c r="I514">
        <v>10</v>
      </c>
      <c r="K514" s="11" t="s">
        <v>3019</v>
      </c>
      <c r="M514" t="s">
        <v>65</v>
      </c>
      <c r="O514" t="s">
        <v>67</v>
      </c>
      <c r="AA514" t="s">
        <v>79</v>
      </c>
      <c r="AC514" s="11" t="s">
        <v>354</v>
      </c>
      <c r="AE514" t="s">
        <v>82</v>
      </c>
      <c r="AH514" s="11" t="s">
        <v>1319</v>
      </c>
      <c r="AI514" t="s">
        <v>356</v>
      </c>
      <c r="AP514" t="s">
        <v>356</v>
      </c>
      <c r="AV514" t="s">
        <v>422</v>
      </c>
      <c r="BD514" t="s">
        <v>422</v>
      </c>
      <c r="BG514" t="s">
        <v>98</v>
      </c>
      <c r="BS514" t="s">
        <v>108</v>
      </c>
      <c r="BW514" t="s">
        <v>112</v>
      </c>
      <c r="CA514" t="s">
        <v>116</v>
      </c>
      <c r="CM514" t="s">
        <v>128</v>
      </c>
      <c r="CR514" s="11" t="s">
        <v>108</v>
      </c>
      <c r="DG514" s="11" t="s">
        <v>123</v>
      </c>
      <c r="DK514" s="11" t="s">
        <v>127</v>
      </c>
      <c r="DP514" t="s">
        <v>132</v>
      </c>
      <c r="EE514" t="s">
        <v>147</v>
      </c>
      <c r="EH514" t="s">
        <v>150</v>
      </c>
      <c r="EN514" t="s">
        <v>156</v>
      </c>
      <c r="EQ514" t="s">
        <v>158</v>
      </c>
      <c r="ES514" t="s">
        <v>160</v>
      </c>
      <c r="ET514" t="s">
        <v>161</v>
      </c>
      <c r="EW514" t="s">
        <v>164</v>
      </c>
      <c r="GC514" t="s">
        <v>190</v>
      </c>
      <c r="GF514" t="s">
        <v>192</v>
      </c>
      <c r="GH514" t="s">
        <v>160</v>
      </c>
      <c r="GI514" t="s">
        <v>161</v>
      </c>
      <c r="HR514" t="s">
        <v>190</v>
      </c>
      <c r="HZ514" t="s">
        <v>209</v>
      </c>
      <c r="JR514" t="s">
        <v>246</v>
      </c>
      <c r="JU514" t="s">
        <v>247</v>
      </c>
      <c r="KJ514" t="s">
        <v>257</v>
      </c>
      <c r="KM514" t="s">
        <v>258</v>
      </c>
      <c r="LE514" t="s">
        <v>359</v>
      </c>
      <c r="LF514" t="s">
        <v>358</v>
      </c>
      <c r="LJ514" t="s">
        <v>360</v>
      </c>
      <c r="ME514" s="13" t="s">
        <v>2553</v>
      </c>
      <c r="MI514" t="s">
        <v>299</v>
      </c>
      <c r="MK514" t="s">
        <v>301</v>
      </c>
      <c r="ML514" t="s">
        <v>302</v>
      </c>
      <c r="MS514" t="s">
        <v>309</v>
      </c>
      <c r="NC514" t="s">
        <v>316</v>
      </c>
      <c r="NN514" t="s">
        <v>359</v>
      </c>
      <c r="NO514" t="s">
        <v>360</v>
      </c>
      <c r="NQ514" t="s">
        <v>358</v>
      </c>
      <c r="NV514" s="11" t="s">
        <v>807</v>
      </c>
      <c r="NW514" s="11" t="s">
        <v>769</v>
      </c>
      <c r="NX514" s="11" t="s">
        <v>770</v>
      </c>
      <c r="NY514" t="s">
        <v>337</v>
      </c>
      <c r="OI514" t="s">
        <v>342</v>
      </c>
      <c r="OJ514" t="s">
        <v>343</v>
      </c>
      <c r="OK514" t="s">
        <v>344</v>
      </c>
      <c r="OU514" s="11" t="s">
        <v>2649</v>
      </c>
      <c r="OV514" s="11" t="s">
        <v>769</v>
      </c>
      <c r="OW514" s="11" t="s">
        <v>807</v>
      </c>
      <c r="OX514" t="s">
        <v>819</v>
      </c>
      <c r="OY514" t="s">
        <v>64</v>
      </c>
      <c r="PA514" t="s">
        <v>368</v>
      </c>
      <c r="PB514">
        <v>20</v>
      </c>
    </row>
    <row r="515" spans="1:418">
      <c r="A515" s="10">
        <v>43039.766597222217</v>
      </c>
      <c r="B515" s="10">
        <v>43039.771817129629</v>
      </c>
      <c r="C515" t="s">
        <v>351</v>
      </c>
      <c r="H515" t="s">
        <v>580</v>
      </c>
      <c r="I515" t="s">
        <v>3020</v>
      </c>
      <c r="K515" s="11" t="s">
        <v>3021</v>
      </c>
      <c r="L515" t="s">
        <v>64</v>
      </c>
      <c r="Q515" t="s">
        <v>69</v>
      </c>
      <c r="AA515" t="s">
        <v>79</v>
      </c>
      <c r="AE515" t="s">
        <v>82</v>
      </c>
      <c r="AH515" s="11" t="s">
        <v>585</v>
      </c>
      <c r="AI515" t="s">
        <v>356</v>
      </c>
      <c r="AJ515" t="s">
        <v>357</v>
      </c>
      <c r="AP515" t="s">
        <v>356</v>
      </c>
      <c r="AQ515" t="s">
        <v>357</v>
      </c>
      <c r="AR515" t="s">
        <v>1757</v>
      </c>
      <c r="AY515" t="s">
        <v>357</v>
      </c>
      <c r="BK515" t="s">
        <v>102</v>
      </c>
      <c r="BS515" t="s">
        <v>108</v>
      </c>
      <c r="CG515" t="s">
        <v>122</v>
      </c>
      <c r="CH515" t="s">
        <v>123</v>
      </c>
      <c r="CI515" t="s">
        <v>124</v>
      </c>
      <c r="CM515" t="s">
        <v>128</v>
      </c>
      <c r="CR515" s="11" t="s">
        <v>108</v>
      </c>
      <c r="DG515" s="11" t="s">
        <v>123</v>
      </c>
      <c r="DH515" s="11" t="s">
        <v>124</v>
      </c>
      <c r="DO515" t="s">
        <v>131</v>
      </c>
      <c r="DP515" t="s">
        <v>132</v>
      </c>
      <c r="ED515" t="s">
        <v>146</v>
      </c>
      <c r="EE515" t="s">
        <v>147</v>
      </c>
      <c r="EF515" t="s">
        <v>148</v>
      </c>
      <c r="EM515" t="s">
        <v>155</v>
      </c>
      <c r="FA515" t="s">
        <v>166</v>
      </c>
      <c r="FC515" t="s">
        <v>168</v>
      </c>
      <c r="FE515" t="s">
        <v>170</v>
      </c>
      <c r="FO515" t="s">
        <v>178</v>
      </c>
      <c r="FP515" t="s">
        <v>179</v>
      </c>
      <c r="FT515" t="s">
        <v>183</v>
      </c>
      <c r="FZ515" t="s">
        <v>3022</v>
      </c>
      <c r="GC515" t="s">
        <v>190</v>
      </c>
      <c r="GF515" t="s">
        <v>192</v>
      </c>
      <c r="HP515" t="s">
        <v>202</v>
      </c>
      <c r="IM515" t="s">
        <v>219</v>
      </c>
      <c r="IN515" t="s">
        <v>220</v>
      </c>
      <c r="JA515" t="s">
        <v>233</v>
      </c>
      <c r="JB515" t="s">
        <v>234</v>
      </c>
      <c r="JJ515" t="s">
        <v>240</v>
      </c>
      <c r="JK515" t="s">
        <v>241</v>
      </c>
      <c r="JL515" t="s">
        <v>242</v>
      </c>
      <c r="JR515" t="s">
        <v>246</v>
      </c>
      <c r="JW515" t="s">
        <v>249</v>
      </c>
      <c r="KE515" t="s">
        <v>252</v>
      </c>
      <c r="KY515" t="s">
        <v>268</v>
      </c>
      <c r="LC515" t="s">
        <v>479</v>
      </c>
      <c r="LD515" t="s">
        <v>478</v>
      </c>
      <c r="LL515" t="s">
        <v>479</v>
      </c>
      <c r="LM515" t="s">
        <v>479</v>
      </c>
      <c r="NO515" t="s">
        <v>711</v>
      </c>
      <c r="NQ515" t="s">
        <v>805</v>
      </c>
      <c r="NV515" s="11" t="s">
        <v>3023</v>
      </c>
      <c r="NY515" t="s">
        <v>337</v>
      </c>
      <c r="OP515" t="s">
        <v>81</v>
      </c>
      <c r="OU515" s="11" t="s">
        <v>3024</v>
      </c>
      <c r="OX515" t="s">
        <v>747</v>
      </c>
      <c r="OY515" t="s">
        <v>64</v>
      </c>
      <c r="PA515" t="s">
        <v>585</v>
      </c>
      <c r="PB515">
        <v>40</v>
      </c>
    </row>
    <row r="516" spans="1:418">
      <c r="A516" s="10">
        <v>43041.351875</v>
      </c>
      <c r="B516" s="10">
        <v>43041.357002314813</v>
      </c>
      <c r="C516" t="s">
        <v>351</v>
      </c>
      <c r="H516" t="s">
        <v>460</v>
      </c>
      <c r="I516" t="s">
        <v>3025</v>
      </c>
      <c r="K516" s="11" t="s">
        <v>743</v>
      </c>
      <c r="M516" t="s">
        <v>65</v>
      </c>
      <c r="P516" t="s">
        <v>68</v>
      </c>
      <c r="AA516" t="s">
        <v>79</v>
      </c>
      <c r="AC516" s="11" t="s">
        <v>3026</v>
      </c>
      <c r="AD516" t="s">
        <v>81</v>
      </c>
      <c r="AI516" t="s">
        <v>551</v>
      </c>
      <c r="AJ516" t="s">
        <v>1042</v>
      </c>
      <c r="AP516" t="s">
        <v>551</v>
      </c>
      <c r="AQ516" t="s">
        <v>1042</v>
      </c>
      <c r="AR516" t="s">
        <v>466</v>
      </c>
      <c r="AY516" t="s">
        <v>465</v>
      </c>
      <c r="BJ516" t="s">
        <v>101</v>
      </c>
      <c r="BR516" t="s">
        <v>107</v>
      </c>
      <c r="BS516" t="s">
        <v>108</v>
      </c>
      <c r="BW516" t="s">
        <v>112</v>
      </c>
      <c r="CG516" t="s">
        <v>122</v>
      </c>
      <c r="CQ516" s="11" t="s">
        <v>107</v>
      </c>
      <c r="CR516" s="11" t="s">
        <v>108</v>
      </c>
      <c r="DF516" s="11" t="s">
        <v>122</v>
      </c>
      <c r="DO516" t="s">
        <v>131</v>
      </c>
      <c r="DP516" t="s">
        <v>132</v>
      </c>
      <c r="ED516" t="s">
        <v>146</v>
      </c>
      <c r="EM516" t="s">
        <v>155</v>
      </c>
      <c r="FA516" t="s">
        <v>166</v>
      </c>
      <c r="FG516" t="s">
        <v>172</v>
      </c>
      <c r="FT516" t="s">
        <v>183</v>
      </c>
      <c r="FU516" t="s">
        <v>184</v>
      </c>
      <c r="FY516" t="s">
        <v>3027</v>
      </c>
      <c r="FZ516" t="s">
        <v>2874</v>
      </c>
      <c r="GA516" t="s">
        <v>3028</v>
      </c>
      <c r="GB516" t="s">
        <v>189</v>
      </c>
      <c r="GR516" t="s">
        <v>166</v>
      </c>
      <c r="HC516" t="s">
        <v>178</v>
      </c>
      <c r="HF516" t="s">
        <v>181</v>
      </c>
      <c r="HM516" t="s">
        <v>3029</v>
      </c>
      <c r="HP516" t="s">
        <v>202</v>
      </c>
      <c r="IM516" t="s">
        <v>219</v>
      </c>
      <c r="IN516" t="s">
        <v>220</v>
      </c>
      <c r="IP516" t="s">
        <v>222</v>
      </c>
      <c r="JB516" t="s">
        <v>234</v>
      </c>
      <c r="JJ516" t="s">
        <v>240</v>
      </c>
      <c r="JK516" t="s">
        <v>241</v>
      </c>
      <c r="JL516" t="s">
        <v>242</v>
      </c>
      <c r="JP516" t="s">
        <v>244</v>
      </c>
      <c r="KB516" t="s">
        <v>3030</v>
      </c>
      <c r="KC516" t="s">
        <v>558</v>
      </c>
      <c r="KE516" t="s">
        <v>252</v>
      </c>
      <c r="KY516" t="s">
        <v>268</v>
      </c>
      <c r="ME516" s="13" t="s">
        <v>2553</v>
      </c>
      <c r="MI516" t="s">
        <v>299</v>
      </c>
      <c r="MK516" t="s">
        <v>301</v>
      </c>
      <c r="NA516" t="s">
        <v>314</v>
      </c>
      <c r="NV516" s="11" t="s">
        <v>3031</v>
      </c>
      <c r="OA516" t="s">
        <v>190</v>
      </c>
      <c r="OI516" t="s">
        <v>342</v>
      </c>
      <c r="OP516" t="s">
        <v>81</v>
      </c>
      <c r="OX516" t="s">
        <v>747</v>
      </c>
      <c r="OY516" t="s">
        <v>64</v>
      </c>
      <c r="PA516" t="s">
        <v>472</v>
      </c>
      <c r="PB516">
        <v>30</v>
      </c>
    </row>
    <row r="517" spans="1:418">
      <c r="A517" s="10">
        <v>43041.392858796287</v>
      </c>
      <c r="B517" s="10">
        <v>43041.396793981483</v>
      </c>
      <c r="C517" t="s">
        <v>351</v>
      </c>
      <c r="H517" t="s">
        <v>460</v>
      </c>
      <c r="I517" t="s">
        <v>3032</v>
      </c>
      <c r="K517" s="11" t="s">
        <v>3033</v>
      </c>
      <c r="L517" t="s">
        <v>64</v>
      </c>
      <c r="S517" t="s">
        <v>71</v>
      </c>
      <c r="AA517" t="s">
        <v>79</v>
      </c>
      <c r="AC517" s="11" t="s">
        <v>3034</v>
      </c>
      <c r="AD517" t="s">
        <v>81</v>
      </c>
      <c r="AI517" t="s">
        <v>465</v>
      </c>
      <c r="AJ517" t="s">
        <v>464</v>
      </c>
      <c r="AP517" t="s">
        <v>464</v>
      </c>
      <c r="AV517" t="s">
        <v>374</v>
      </c>
      <c r="BD517" t="s">
        <v>374</v>
      </c>
      <c r="BG517" t="s">
        <v>98</v>
      </c>
      <c r="BR517" t="s">
        <v>107</v>
      </c>
      <c r="BS517" t="s">
        <v>108</v>
      </c>
      <c r="BZ517" t="s">
        <v>115</v>
      </c>
      <c r="DO517" t="s">
        <v>131</v>
      </c>
      <c r="DP517" t="s">
        <v>132</v>
      </c>
      <c r="EF517" t="s">
        <v>148</v>
      </c>
      <c r="EM517" t="s">
        <v>155</v>
      </c>
      <c r="FA517" t="s">
        <v>166</v>
      </c>
      <c r="FC517" t="s">
        <v>168</v>
      </c>
      <c r="FG517" t="s">
        <v>172</v>
      </c>
      <c r="FU517" t="s">
        <v>184</v>
      </c>
      <c r="FV517" t="s">
        <v>185</v>
      </c>
      <c r="FZ517" t="s">
        <v>3035</v>
      </c>
      <c r="GC517" t="s">
        <v>190</v>
      </c>
      <c r="GH517" t="s">
        <v>160</v>
      </c>
      <c r="GK517" t="s">
        <v>194</v>
      </c>
      <c r="HP517" t="s">
        <v>202</v>
      </c>
      <c r="IM517" t="s">
        <v>219</v>
      </c>
      <c r="IN517" t="s">
        <v>220</v>
      </c>
      <c r="JD517" t="s">
        <v>236</v>
      </c>
      <c r="JJ517" t="s">
        <v>240</v>
      </c>
      <c r="JL517" t="s">
        <v>242</v>
      </c>
      <c r="JR517" t="s">
        <v>246</v>
      </c>
      <c r="JU517" t="s">
        <v>247</v>
      </c>
      <c r="KJ517" t="s">
        <v>257</v>
      </c>
      <c r="ME517" s="13" t="s">
        <v>2553</v>
      </c>
      <c r="MI517" t="s">
        <v>299</v>
      </c>
      <c r="MK517" t="s">
        <v>301</v>
      </c>
      <c r="NA517" t="s">
        <v>314</v>
      </c>
      <c r="NV517" s="11" t="s">
        <v>3036</v>
      </c>
      <c r="NY517" t="s">
        <v>337</v>
      </c>
      <c r="OR517" t="s">
        <v>190</v>
      </c>
      <c r="OU517" s="11" t="s">
        <v>3037</v>
      </c>
      <c r="OX517" t="s">
        <v>1109</v>
      </c>
      <c r="OY517" t="s">
        <v>64</v>
      </c>
      <c r="PA517" t="s">
        <v>472</v>
      </c>
      <c r="PB517">
        <v>32</v>
      </c>
    </row>
    <row r="518" spans="1:418">
      <c r="A518" s="10">
        <v>43039.725902777784</v>
      </c>
      <c r="B518" s="10">
        <v>43039.733368055553</v>
      </c>
      <c r="C518" t="s">
        <v>351</v>
      </c>
      <c r="H518" t="s">
        <v>390</v>
      </c>
      <c r="I518" t="s">
        <v>2957</v>
      </c>
      <c r="K518" s="11" t="s">
        <v>3038</v>
      </c>
      <c r="L518" t="s">
        <v>64</v>
      </c>
      <c r="R518" t="s">
        <v>70</v>
      </c>
      <c r="AC518" s="11" t="s">
        <v>3039</v>
      </c>
      <c r="AE518" t="s">
        <v>82</v>
      </c>
      <c r="AH518" s="11" t="s">
        <v>589</v>
      </c>
      <c r="AI518" t="s">
        <v>450</v>
      </c>
      <c r="AJ518" t="s">
        <v>356</v>
      </c>
      <c r="AK518" t="s">
        <v>1757</v>
      </c>
      <c r="AP518" t="s">
        <v>356</v>
      </c>
      <c r="AQ518" t="s">
        <v>2012</v>
      </c>
      <c r="AV518" t="s">
        <v>374</v>
      </c>
      <c r="AY518" t="s">
        <v>2012</v>
      </c>
      <c r="BC518" t="s">
        <v>374</v>
      </c>
      <c r="BN518" t="s">
        <v>105</v>
      </c>
      <c r="BS518" t="s">
        <v>108</v>
      </c>
      <c r="CG518" t="s">
        <v>122</v>
      </c>
      <c r="CH518" t="s">
        <v>123</v>
      </c>
      <c r="CI518" t="s">
        <v>124</v>
      </c>
      <c r="CM518" t="s">
        <v>128</v>
      </c>
      <c r="CR518" s="11" t="s">
        <v>108</v>
      </c>
      <c r="DG518" s="11" t="s">
        <v>123</v>
      </c>
      <c r="DH518" s="11" t="s">
        <v>124</v>
      </c>
      <c r="DP518" t="s">
        <v>132</v>
      </c>
      <c r="ED518" t="s">
        <v>146</v>
      </c>
      <c r="EE518" t="s">
        <v>147</v>
      </c>
      <c r="EF518" t="s">
        <v>148</v>
      </c>
      <c r="EM518" t="s">
        <v>155</v>
      </c>
      <c r="FA518" t="s">
        <v>166</v>
      </c>
      <c r="FC518" t="s">
        <v>168</v>
      </c>
      <c r="FO518" t="s">
        <v>178</v>
      </c>
      <c r="FT518" t="s">
        <v>183</v>
      </c>
      <c r="FZ518" t="s">
        <v>3040</v>
      </c>
      <c r="GA518" t="s">
        <v>3041</v>
      </c>
      <c r="GC518" t="s">
        <v>190</v>
      </c>
      <c r="GF518" t="s">
        <v>192</v>
      </c>
      <c r="GJ518" t="s">
        <v>193</v>
      </c>
      <c r="GM518" t="s">
        <v>196</v>
      </c>
      <c r="HP518" t="s">
        <v>202</v>
      </c>
      <c r="IM518" t="s">
        <v>219</v>
      </c>
      <c r="IN518" t="s">
        <v>220</v>
      </c>
      <c r="IP518" t="s">
        <v>222</v>
      </c>
      <c r="JJ518" t="s">
        <v>240</v>
      </c>
      <c r="JK518" t="s">
        <v>241</v>
      </c>
      <c r="JL518" t="s">
        <v>242</v>
      </c>
      <c r="JR518" t="s">
        <v>246</v>
      </c>
      <c r="JU518" t="s">
        <v>247</v>
      </c>
      <c r="JV518" t="s">
        <v>248</v>
      </c>
      <c r="JW518" t="s">
        <v>249</v>
      </c>
      <c r="KE518" t="s">
        <v>252</v>
      </c>
      <c r="KY518" t="s">
        <v>268</v>
      </c>
      <c r="LC518" t="s">
        <v>695</v>
      </c>
      <c r="LD518" t="s">
        <v>695</v>
      </c>
      <c r="LF518" t="s">
        <v>478</v>
      </c>
      <c r="LG518" t="s">
        <v>478</v>
      </c>
      <c r="LL518" t="s">
        <v>695</v>
      </c>
      <c r="LM518" t="s">
        <v>695</v>
      </c>
      <c r="LP518" t="s">
        <v>478</v>
      </c>
      <c r="LQ518" t="s">
        <v>695</v>
      </c>
      <c r="LS518" t="s">
        <v>695</v>
      </c>
      <c r="LX518" t="s">
        <v>695</v>
      </c>
      <c r="LZ518" t="s">
        <v>695</v>
      </c>
      <c r="MI518" t="s">
        <v>299</v>
      </c>
      <c r="MR518" t="s">
        <v>308</v>
      </c>
      <c r="MT518" t="s">
        <v>310</v>
      </c>
      <c r="MU518" t="s">
        <v>311</v>
      </c>
      <c r="NA518" t="s">
        <v>314</v>
      </c>
      <c r="NV518" s="11" t="s">
        <v>3042</v>
      </c>
      <c r="NY518" t="s">
        <v>337</v>
      </c>
      <c r="OI518" t="s">
        <v>342</v>
      </c>
      <c r="OP518" t="s">
        <v>81</v>
      </c>
      <c r="OU518" s="11" t="s">
        <v>3043</v>
      </c>
      <c r="OX518" t="s">
        <v>747</v>
      </c>
      <c r="OY518" t="s">
        <v>64</v>
      </c>
      <c r="PA518" t="s">
        <v>397</v>
      </c>
      <c r="PB518">
        <v>30</v>
      </c>
    </row>
    <row r="519" spans="1:418">
      <c r="A519" s="10">
        <v>43040.60359953704</v>
      </c>
      <c r="B519" s="10">
        <v>43040.608194444438</v>
      </c>
      <c r="C519" t="s">
        <v>351</v>
      </c>
      <c r="H519" t="s">
        <v>352</v>
      </c>
      <c r="I519">
        <v>12.25</v>
      </c>
      <c r="K519" s="11" t="s">
        <v>3044</v>
      </c>
      <c r="L519" t="s">
        <v>64</v>
      </c>
      <c r="X519" t="s">
        <v>76</v>
      </c>
      <c r="AA519" t="s">
        <v>79</v>
      </c>
      <c r="AC519" s="11" t="s">
        <v>3045</v>
      </c>
      <c r="AE519" t="s">
        <v>82</v>
      </c>
      <c r="AH519" s="11" t="s">
        <v>720</v>
      </c>
      <c r="AI519" t="s">
        <v>356</v>
      </c>
      <c r="AP519" t="s">
        <v>356</v>
      </c>
      <c r="AV519" t="s">
        <v>374</v>
      </c>
      <c r="BD519" t="s">
        <v>374</v>
      </c>
      <c r="BG519" t="s">
        <v>98</v>
      </c>
      <c r="BR519" t="s">
        <v>107</v>
      </c>
      <c r="CG519" t="s">
        <v>122</v>
      </c>
      <c r="CH519" t="s">
        <v>123</v>
      </c>
      <c r="CK519" t="s">
        <v>126</v>
      </c>
      <c r="CM519" t="s">
        <v>128</v>
      </c>
      <c r="CQ519" s="11" t="s">
        <v>107</v>
      </c>
      <c r="CY519" s="11" t="s">
        <v>115</v>
      </c>
      <c r="DG519" s="11" t="s">
        <v>123</v>
      </c>
      <c r="DK519" s="11" t="s">
        <v>127</v>
      </c>
      <c r="DO519" t="s">
        <v>131</v>
      </c>
      <c r="DW519" t="s">
        <v>139</v>
      </c>
      <c r="EE519" t="s">
        <v>147</v>
      </c>
      <c r="EN519" t="s">
        <v>156</v>
      </c>
      <c r="EQ519" t="s">
        <v>158</v>
      </c>
      <c r="GC519" t="s">
        <v>190</v>
      </c>
      <c r="GF519" t="s">
        <v>192</v>
      </c>
      <c r="HR519" t="s">
        <v>190</v>
      </c>
      <c r="HW519" t="s">
        <v>206</v>
      </c>
      <c r="JR519" t="s">
        <v>246</v>
      </c>
      <c r="JU519" t="s">
        <v>247</v>
      </c>
      <c r="KJ519" t="s">
        <v>257</v>
      </c>
      <c r="KM519" t="s">
        <v>258</v>
      </c>
      <c r="LI519" t="s">
        <v>559</v>
      </c>
      <c r="LJ519" t="s">
        <v>378</v>
      </c>
      <c r="LM519" t="s">
        <v>377</v>
      </c>
      <c r="ME519" s="13" t="s">
        <v>2553</v>
      </c>
      <c r="MK519" t="s">
        <v>301</v>
      </c>
      <c r="ML519" t="s">
        <v>302</v>
      </c>
      <c r="MS519" t="s">
        <v>309</v>
      </c>
      <c r="NA519" t="s">
        <v>314</v>
      </c>
      <c r="NV519" s="11" t="s">
        <v>3046</v>
      </c>
      <c r="NW519" s="11" t="s">
        <v>3047</v>
      </c>
      <c r="NY519" t="s">
        <v>337</v>
      </c>
      <c r="OI519" t="s">
        <v>342</v>
      </c>
      <c r="OO519" t="s">
        <v>3048</v>
      </c>
      <c r="OP519" t="s">
        <v>81</v>
      </c>
      <c r="OU519" s="11" t="s">
        <v>393</v>
      </c>
      <c r="OV519" s="11" t="s">
        <v>3049</v>
      </c>
      <c r="OW519" s="11" t="s">
        <v>3050</v>
      </c>
      <c r="OX519" t="s">
        <v>652</v>
      </c>
      <c r="OY519" t="s">
        <v>64</v>
      </c>
      <c r="PA519" t="s">
        <v>368</v>
      </c>
      <c r="PB519">
        <v>30</v>
      </c>
    </row>
    <row r="520" spans="1:418">
      <c r="A520" s="10">
        <v>43041.407060185193</v>
      </c>
      <c r="B520" s="10">
        <v>43041.41201388889</v>
      </c>
      <c r="C520" t="s">
        <v>351</v>
      </c>
      <c r="H520" t="s">
        <v>460</v>
      </c>
      <c r="I520" t="s">
        <v>3051</v>
      </c>
      <c r="K520" s="11" t="s">
        <v>3052</v>
      </c>
      <c r="L520" t="s">
        <v>64</v>
      </c>
      <c r="R520" t="s">
        <v>70</v>
      </c>
      <c r="AA520" t="s">
        <v>79</v>
      </c>
      <c r="AC520" s="11" t="s">
        <v>3053</v>
      </c>
      <c r="AD520" t="s">
        <v>81</v>
      </c>
      <c r="AI520" t="s">
        <v>465</v>
      </c>
      <c r="AJ520" t="s">
        <v>356</v>
      </c>
      <c r="AP520" t="s">
        <v>465</v>
      </c>
      <c r="AQ520" t="s">
        <v>465</v>
      </c>
      <c r="AR520" t="s">
        <v>1466</v>
      </c>
      <c r="AS520" t="s">
        <v>466</v>
      </c>
      <c r="AY520" t="s">
        <v>465</v>
      </c>
      <c r="BJ520" t="s">
        <v>101</v>
      </c>
      <c r="BR520" t="s">
        <v>107</v>
      </c>
      <c r="BZ520" t="s">
        <v>115</v>
      </c>
      <c r="EM520" t="s">
        <v>155</v>
      </c>
      <c r="FA520" t="s">
        <v>166</v>
      </c>
      <c r="FC520" t="s">
        <v>168</v>
      </c>
      <c r="FY520" t="s">
        <v>3054</v>
      </c>
      <c r="GB520" t="s">
        <v>189</v>
      </c>
      <c r="GT520" t="s">
        <v>168</v>
      </c>
      <c r="GY520" t="s">
        <v>200</v>
      </c>
      <c r="HD520" t="s">
        <v>179</v>
      </c>
      <c r="HG520" t="s">
        <v>182</v>
      </c>
      <c r="HM520" t="s">
        <v>3055</v>
      </c>
      <c r="HN520" t="s">
        <v>3056</v>
      </c>
      <c r="HO520" t="s">
        <v>3057</v>
      </c>
      <c r="HR520" t="s">
        <v>190</v>
      </c>
      <c r="HZ520" t="s">
        <v>209</v>
      </c>
      <c r="JP520" t="s">
        <v>244</v>
      </c>
      <c r="KB520" t="s">
        <v>3058</v>
      </c>
      <c r="KJ520" t="s">
        <v>257</v>
      </c>
      <c r="LL520" t="s">
        <v>411</v>
      </c>
      <c r="ME520" s="13" t="s">
        <v>2553</v>
      </c>
      <c r="MI520" t="s">
        <v>299</v>
      </c>
      <c r="NA520" t="s">
        <v>314</v>
      </c>
      <c r="NV520" s="11" t="s">
        <v>3059</v>
      </c>
      <c r="NY520" t="s">
        <v>337</v>
      </c>
      <c r="OI520" t="s">
        <v>342</v>
      </c>
      <c r="OP520" t="s">
        <v>81</v>
      </c>
      <c r="OU520" s="11" t="s">
        <v>3060</v>
      </c>
      <c r="OX520" t="s">
        <v>747</v>
      </c>
      <c r="OY520" t="s">
        <v>64</v>
      </c>
      <c r="PA520" t="s">
        <v>472</v>
      </c>
      <c r="PB520">
        <v>20</v>
      </c>
    </row>
    <row r="521" spans="1:418">
      <c r="A521" s="10">
        <v>43039.676550925928</v>
      </c>
      <c r="B521" s="10">
        <v>43039.685081018521</v>
      </c>
      <c r="C521" t="s">
        <v>351</v>
      </c>
      <c r="H521" t="s">
        <v>390</v>
      </c>
      <c r="I521" t="s">
        <v>3061</v>
      </c>
      <c r="K521" s="11" t="s">
        <v>3062</v>
      </c>
      <c r="M521" t="s">
        <v>65</v>
      </c>
      <c r="T521" t="s">
        <v>72</v>
      </c>
      <c r="AA521" t="s">
        <v>79</v>
      </c>
      <c r="AC521" s="11" t="s">
        <v>3063</v>
      </c>
      <c r="AE521" t="s">
        <v>82</v>
      </c>
      <c r="AH521" s="11" t="s">
        <v>409</v>
      </c>
      <c r="AI521" t="s">
        <v>356</v>
      </c>
      <c r="AP521" t="s">
        <v>356</v>
      </c>
      <c r="AQ521" t="s">
        <v>356</v>
      </c>
      <c r="BD521" t="s">
        <v>374</v>
      </c>
      <c r="BG521" t="s">
        <v>98</v>
      </c>
      <c r="CG521" t="s">
        <v>122</v>
      </c>
      <c r="CI521" t="s">
        <v>124</v>
      </c>
      <c r="CM521" t="s">
        <v>128</v>
      </c>
      <c r="DF521" s="11" t="s">
        <v>122</v>
      </c>
      <c r="DG521" s="11" t="s">
        <v>123</v>
      </c>
      <c r="DH521" s="11" t="s">
        <v>124</v>
      </c>
      <c r="EC521" t="s">
        <v>145</v>
      </c>
      <c r="ED521" t="s">
        <v>146</v>
      </c>
      <c r="EL521" t="s">
        <v>3064</v>
      </c>
      <c r="EN521" t="s">
        <v>156</v>
      </c>
      <c r="EQ521" t="s">
        <v>158</v>
      </c>
      <c r="EX521" t="s">
        <v>77</v>
      </c>
      <c r="EZ521" t="s">
        <v>423</v>
      </c>
      <c r="FY521" t="s">
        <v>3065</v>
      </c>
      <c r="GC521" t="s">
        <v>190</v>
      </c>
      <c r="GF521" t="s">
        <v>192</v>
      </c>
      <c r="GH521" t="s">
        <v>160</v>
      </c>
      <c r="HP521" t="s">
        <v>202</v>
      </c>
      <c r="IM521" t="s">
        <v>219</v>
      </c>
      <c r="IN521" t="s">
        <v>220</v>
      </c>
      <c r="IP521" t="s">
        <v>222</v>
      </c>
      <c r="JJ521" t="s">
        <v>240</v>
      </c>
      <c r="JK521" t="s">
        <v>241</v>
      </c>
      <c r="JL521" t="s">
        <v>242</v>
      </c>
      <c r="JR521" t="s">
        <v>246</v>
      </c>
      <c r="JU521" t="s">
        <v>247</v>
      </c>
      <c r="JV521" t="s">
        <v>248</v>
      </c>
      <c r="JW521" t="s">
        <v>249</v>
      </c>
      <c r="KJ521" t="s">
        <v>257</v>
      </c>
      <c r="KP521" t="s">
        <v>261</v>
      </c>
      <c r="LC521" t="s">
        <v>1836</v>
      </c>
      <c r="LD521" t="s">
        <v>440</v>
      </c>
      <c r="LG521" t="s">
        <v>440</v>
      </c>
      <c r="LH521" t="s">
        <v>1178</v>
      </c>
      <c r="LI521" t="s">
        <v>440</v>
      </c>
      <c r="LK521" t="s">
        <v>440</v>
      </c>
      <c r="LL521" t="s">
        <v>1836</v>
      </c>
      <c r="LP521" t="s">
        <v>1836</v>
      </c>
      <c r="LQ521" t="s">
        <v>1836</v>
      </c>
      <c r="LS521" t="s">
        <v>1836</v>
      </c>
      <c r="LV521" t="s">
        <v>1836</v>
      </c>
      <c r="LZ521" t="s">
        <v>1836</v>
      </c>
      <c r="ME521" s="13" t="s">
        <v>2553</v>
      </c>
      <c r="MR521" t="s">
        <v>308</v>
      </c>
      <c r="MS521" t="s">
        <v>309</v>
      </c>
      <c r="MT521" t="s">
        <v>310</v>
      </c>
      <c r="NA521" t="s">
        <v>314</v>
      </c>
      <c r="NV521" s="11" t="s">
        <v>3066</v>
      </c>
      <c r="NW521" s="11" t="s">
        <v>3067</v>
      </c>
      <c r="NY521" t="s">
        <v>337</v>
      </c>
      <c r="OI521" t="s">
        <v>342</v>
      </c>
      <c r="OK521" t="s">
        <v>344</v>
      </c>
      <c r="OP521" t="s">
        <v>81</v>
      </c>
      <c r="OU521" s="11" t="s">
        <v>3068</v>
      </c>
      <c r="OV521" s="11" t="s">
        <v>3069</v>
      </c>
      <c r="OX521" t="s">
        <v>747</v>
      </c>
      <c r="OY521" t="s">
        <v>64</v>
      </c>
      <c r="PA521" t="s">
        <v>397</v>
      </c>
      <c r="PB521">
        <v>30</v>
      </c>
    </row>
    <row r="522" spans="1:418">
      <c r="A522" s="10">
        <v>43041.424375000002</v>
      </c>
      <c r="B522" s="10">
        <v>43041.430706018517</v>
      </c>
      <c r="C522" t="s">
        <v>351</v>
      </c>
      <c r="H522" t="s">
        <v>460</v>
      </c>
      <c r="I522">
        <v>2.4</v>
      </c>
      <c r="K522" s="11" t="s">
        <v>2077</v>
      </c>
      <c r="L522" t="s">
        <v>64</v>
      </c>
      <c r="O522" t="s">
        <v>67</v>
      </c>
      <c r="AA522" t="s">
        <v>79</v>
      </c>
      <c r="AC522" s="11" t="s">
        <v>3070</v>
      </c>
      <c r="AD522" t="s">
        <v>81</v>
      </c>
      <c r="AI522" t="s">
        <v>464</v>
      </c>
      <c r="AJ522" t="s">
        <v>465</v>
      </c>
      <c r="AK522" t="s">
        <v>466</v>
      </c>
      <c r="AL522" t="s">
        <v>569</v>
      </c>
      <c r="AP522" t="s">
        <v>464</v>
      </c>
      <c r="AQ522" t="s">
        <v>465</v>
      </c>
      <c r="AR522" t="s">
        <v>631</v>
      </c>
      <c r="AS522" t="s">
        <v>1757</v>
      </c>
      <c r="AY522" t="s">
        <v>465</v>
      </c>
      <c r="AZ522" t="s">
        <v>466</v>
      </c>
      <c r="BM522" t="s">
        <v>104</v>
      </c>
      <c r="BR522" t="s">
        <v>107</v>
      </c>
      <c r="BS522" t="s">
        <v>108</v>
      </c>
      <c r="BT522" t="s">
        <v>109</v>
      </c>
      <c r="BW522" t="s">
        <v>112</v>
      </c>
      <c r="BX522" s="11" t="s">
        <v>113</v>
      </c>
      <c r="BY522" t="s">
        <v>114</v>
      </c>
      <c r="BZ522" t="s">
        <v>115</v>
      </c>
      <c r="CP522" t="s">
        <v>3071</v>
      </c>
      <c r="DO522" t="s">
        <v>131</v>
      </c>
      <c r="DP522" t="s">
        <v>132</v>
      </c>
      <c r="EM522" t="s">
        <v>155</v>
      </c>
      <c r="FA522" t="s">
        <v>166</v>
      </c>
      <c r="FC522" t="s">
        <v>168</v>
      </c>
      <c r="FR522" t="s">
        <v>181</v>
      </c>
      <c r="FY522" t="s">
        <v>3072</v>
      </c>
      <c r="FZ522" t="s">
        <v>3073</v>
      </c>
      <c r="GA522" t="s">
        <v>1605</v>
      </c>
      <c r="GC522" t="s">
        <v>190</v>
      </c>
      <c r="GI522" t="s">
        <v>161</v>
      </c>
      <c r="GJ522" t="s">
        <v>193</v>
      </c>
      <c r="HP522" t="s">
        <v>202</v>
      </c>
      <c r="IM522" t="s">
        <v>219</v>
      </c>
      <c r="IN522" t="s">
        <v>220</v>
      </c>
      <c r="JB522" t="s">
        <v>234</v>
      </c>
      <c r="JJ522" t="s">
        <v>240</v>
      </c>
      <c r="JK522" t="s">
        <v>241</v>
      </c>
      <c r="JL522" t="s">
        <v>242</v>
      </c>
      <c r="KE522" t="s">
        <v>252</v>
      </c>
      <c r="KY522" t="s">
        <v>268</v>
      </c>
      <c r="LD522" t="s">
        <v>695</v>
      </c>
      <c r="LG522" t="s">
        <v>695</v>
      </c>
      <c r="LH522" t="s">
        <v>478</v>
      </c>
      <c r="ME522" s="13" t="s">
        <v>2553</v>
      </c>
      <c r="MI522" t="s">
        <v>299</v>
      </c>
      <c r="NA522" t="s">
        <v>314</v>
      </c>
      <c r="NV522" s="11" t="s">
        <v>3074</v>
      </c>
      <c r="OA522" t="s">
        <v>190</v>
      </c>
      <c r="OQ522" t="s">
        <v>347</v>
      </c>
      <c r="OU522" s="11" t="s">
        <v>3075</v>
      </c>
      <c r="OX522" t="s">
        <v>1109</v>
      </c>
      <c r="OY522" t="s">
        <v>64</v>
      </c>
      <c r="PA522" t="s">
        <v>472</v>
      </c>
      <c r="PB522">
        <v>20</v>
      </c>
    </row>
    <row r="523" spans="1:418">
      <c r="A523" s="10">
        <v>43040.477094907408</v>
      </c>
      <c r="B523" s="10">
        <v>43040.486064814817</v>
      </c>
      <c r="C523" t="s">
        <v>351</v>
      </c>
      <c r="H523" t="s">
        <v>352</v>
      </c>
      <c r="I523">
        <v>10.45</v>
      </c>
      <c r="K523" s="11" t="s">
        <v>3019</v>
      </c>
      <c r="L523" t="s">
        <v>64</v>
      </c>
      <c r="O523" t="s">
        <v>67</v>
      </c>
      <c r="AA523" t="s">
        <v>79</v>
      </c>
      <c r="AC523" s="11" t="s">
        <v>354</v>
      </c>
      <c r="AE523" t="s">
        <v>82</v>
      </c>
      <c r="AH523" s="11" t="s">
        <v>1193</v>
      </c>
      <c r="AI523" t="s">
        <v>356</v>
      </c>
      <c r="AJ523" t="s">
        <v>3076</v>
      </c>
      <c r="AK523" t="s">
        <v>466</v>
      </c>
      <c r="AP523" t="s">
        <v>356</v>
      </c>
      <c r="AV523" t="s">
        <v>374</v>
      </c>
      <c r="BD523" t="s">
        <v>374</v>
      </c>
      <c r="BG523" t="s">
        <v>98</v>
      </c>
      <c r="BS523" t="s">
        <v>108</v>
      </c>
      <c r="CH523" t="s">
        <v>123</v>
      </c>
      <c r="CK523" t="s">
        <v>126</v>
      </c>
      <c r="CM523" t="s">
        <v>128</v>
      </c>
      <c r="CR523" s="11" t="s">
        <v>108</v>
      </c>
      <c r="DD523" s="11" t="s">
        <v>120</v>
      </c>
      <c r="DG523" s="11" t="s">
        <v>123</v>
      </c>
      <c r="DJ523" s="11" t="s">
        <v>126</v>
      </c>
      <c r="DK523" s="11" t="s">
        <v>127</v>
      </c>
      <c r="DP523" t="s">
        <v>132</v>
      </c>
      <c r="DU523" t="s">
        <v>137</v>
      </c>
      <c r="EE523" t="s">
        <v>147</v>
      </c>
      <c r="EN523" t="s">
        <v>156</v>
      </c>
      <c r="EQ523" t="s">
        <v>158</v>
      </c>
      <c r="ES523" t="s">
        <v>160</v>
      </c>
      <c r="ET523" t="s">
        <v>161</v>
      </c>
      <c r="GB523" t="s">
        <v>189</v>
      </c>
      <c r="GT523" t="s">
        <v>168</v>
      </c>
      <c r="GX523" t="s">
        <v>172</v>
      </c>
      <c r="GY523" t="s">
        <v>200</v>
      </c>
      <c r="HC523" t="s">
        <v>178</v>
      </c>
      <c r="HG523" t="s">
        <v>182</v>
      </c>
      <c r="HM523" t="s">
        <v>728</v>
      </c>
      <c r="HN523" t="s">
        <v>1027</v>
      </c>
      <c r="HO523" t="s">
        <v>3077</v>
      </c>
      <c r="HP523" t="s">
        <v>202</v>
      </c>
      <c r="IC523" t="s">
        <v>212</v>
      </c>
      <c r="ID523" t="s">
        <v>213</v>
      </c>
      <c r="IG523" t="s">
        <v>216</v>
      </c>
      <c r="IM523" t="s">
        <v>219</v>
      </c>
      <c r="IN523" t="s">
        <v>220</v>
      </c>
      <c r="IS523" t="s">
        <v>225</v>
      </c>
      <c r="JJ523" t="s">
        <v>240</v>
      </c>
      <c r="JK523" t="s">
        <v>241</v>
      </c>
      <c r="JL523" t="s">
        <v>242</v>
      </c>
      <c r="JR523" t="s">
        <v>246</v>
      </c>
      <c r="JU523" t="s">
        <v>247</v>
      </c>
      <c r="JV523" t="s">
        <v>248</v>
      </c>
      <c r="JW523" t="s">
        <v>249</v>
      </c>
      <c r="KJ523" t="s">
        <v>257</v>
      </c>
      <c r="KM523" t="s">
        <v>258</v>
      </c>
      <c r="KN523" t="s">
        <v>259</v>
      </c>
      <c r="KP523" t="s">
        <v>261</v>
      </c>
      <c r="LD523" t="s">
        <v>359</v>
      </c>
      <c r="LI523" t="s">
        <v>360</v>
      </c>
      <c r="LK523" t="s">
        <v>358</v>
      </c>
      <c r="ME523" s="13" t="s">
        <v>2553</v>
      </c>
      <c r="MI523" t="s">
        <v>299</v>
      </c>
      <c r="MK523" t="s">
        <v>301</v>
      </c>
      <c r="ML523" t="s">
        <v>302</v>
      </c>
      <c r="MS523" t="s">
        <v>309</v>
      </c>
      <c r="MV523" t="s">
        <v>312</v>
      </c>
      <c r="NC523" t="s">
        <v>316</v>
      </c>
      <c r="NO523" t="s">
        <v>359</v>
      </c>
      <c r="NP523" t="s">
        <v>358</v>
      </c>
      <c r="NQ523" t="s">
        <v>360</v>
      </c>
      <c r="NV523" s="11" t="s">
        <v>730</v>
      </c>
      <c r="NW523" s="11" t="s">
        <v>366</v>
      </c>
      <c r="NX523" s="11" t="s">
        <v>364</v>
      </c>
      <c r="NY523" t="s">
        <v>337</v>
      </c>
      <c r="OI523" t="s">
        <v>342</v>
      </c>
      <c r="OJ523" t="s">
        <v>343</v>
      </c>
      <c r="OK523" t="s">
        <v>344</v>
      </c>
      <c r="OP523" t="s">
        <v>81</v>
      </c>
      <c r="OU523" s="11" t="s">
        <v>953</v>
      </c>
      <c r="OV523" s="11" t="s">
        <v>806</v>
      </c>
      <c r="OW523" s="11" t="s">
        <v>364</v>
      </c>
      <c r="OX523" t="s">
        <v>819</v>
      </c>
      <c r="OY523" t="s">
        <v>64</v>
      </c>
      <c r="PA523" t="s">
        <v>368</v>
      </c>
      <c r="PB523">
        <v>30</v>
      </c>
    </row>
    <row r="524" spans="1:418">
      <c r="A524" s="10">
        <v>43040.497800925928</v>
      </c>
      <c r="B524" s="10">
        <v>43040.51226851852</v>
      </c>
      <c r="C524" t="s">
        <v>351</v>
      </c>
      <c r="H524" t="s">
        <v>352</v>
      </c>
      <c r="I524" t="s">
        <v>3078</v>
      </c>
      <c r="K524" s="11" t="s">
        <v>3079</v>
      </c>
      <c r="M524" t="s">
        <v>65</v>
      </c>
      <c r="P524" t="s">
        <v>68</v>
      </c>
      <c r="AA524" t="s">
        <v>79</v>
      </c>
      <c r="AE524" t="s">
        <v>82</v>
      </c>
      <c r="AH524" s="11" t="s">
        <v>1739</v>
      </c>
      <c r="AI524" t="s">
        <v>373</v>
      </c>
      <c r="AP524" t="s">
        <v>373</v>
      </c>
      <c r="AV524" t="s">
        <v>374</v>
      </c>
      <c r="BD524" t="s">
        <v>374</v>
      </c>
      <c r="BG524" t="s">
        <v>98</v>
      </c>
      <c r="BR524" t="s">
        <v>107</v>
      </c>
      <c r="CG524" t="s">
        <v>122</v>
      </c>
      <c r="CI524" t="s">
        <v>124</v>
      </c>
      <c r="CR524" s="11" t="s">
        <v>108</v>
      </c>
      <c r="DD524" s="11" t="s">
        <v>120</v>
      </c>
      <c r="DH524" s="11" t="s">
        <v>124</v>
      </c>
      <c r="DI524" s="11" t="s">
        <v>125</v>
      </c>
      <c r="DP524" t="s">
        <v>132</v>
      </c>
      <c r="ED524" t="s">
        <v>146</v>
      </c>
      <c r="EE524" t="s">
        <v>147</v>
      </c>
      <c r="EF524" t="s">
        <v>148</v>
      </c>
      <c r="EN524" t="s">
        <v>156</v>
      </c>
      <c r="ES524" t="s">
        <v>160</v>
      </c>
      <c r="FA524" t="s">
        <v>166</v>
      </c>
      <c r="GC524" t="s">
        <v>190</v>
      </c>
      <c r="GG524" t="s">
        <v>159</v>
      </c>
      <c r="GK524" t="s">
        <v>194</v>
      </c>
      <c r="HP524" t="s">
        <v>202</v>
      </c>
      <c r="IM524" t="s">
        <v>219</v>
      </c>
      <c r="IN524" t="s">
        <v>220</v>
      </c>
      <c r="JU524" t="s">
        <v>247</v>
      </c>
      <c r="KJ524" t="s">
        <v>257</v>
      </c>
      <c r="KM524" t="s">
        <v>258</v>
      </c>
      <c r="LC524" t="s">
        <v>411</v>
      </c>
      <c r="LF524" t="s">
        <v>410</v>
      </c>
      <c r="LL524" t="s">
        <v>3080</v>
      </c>
      <c r="LO524" t="s">
        <v>3081</v>
      </c>
      <c r="MA524" t="s">
        <v>412</v>
      </c>
      <c r="NA524" t="s">
        <v>314</v>
      </c>
      <c r="NV524" s="11" t="s">
        <v>3082</v>
      </c>
      <c r="NY524" t="s">
        <v>337</v>
      </c>
      <c r="OI524" t="s">
        <v>342</v>
      </c>
      <c r="OP524" t="s">
        <v>81</v>
      </c>
      <c r="OU524" s="11" t="s">
        <v>1518</v>
      </c>
      <c r="OV524" s="11" t="s">
        <v>2934</v>
      </c>
      <c r="OX524" t="s">
        <v>814</v>
      </c>
      <c r="OY524" t="s">
        <v>64</v>
      </c>
      <c r="PA524" t="s">
        <v>368</v>
      </c>
      <c r="PB524">
        <v>35</v>
      </c>
    </row>
    <row r="525" spans="1:418">
      <c r="A525" s="10">
        <v>43041.412106481483</v>
      </c>
      <c r="B525" s="10">
        <v>43041.417407407411</v>
      </c>
      <c r="C525" t="s">
        <v>351</v>
      </c>
      <c r="H525" t="s">
        <v>460</v>
      </c>
      <c r="I525">
        <v>12.45</v>
      </c>
      <c r="K525" s="11" t="s">
        <v>3083</v>
      </c>
      <c r="M525" t="s">
        <v>65</v>
      </c>
      <c r="T525" t="s">
        <v>72</v>
      </c>
      <c r="AA525" t="s">
        <v>79</v>
      </c>
      <c r="AC525" s="11" t="s">
        <v>3084</v>
      </c>
      <c r="AD525" t="s">
        <v>81</v>
      </c>
      <c r="AI525" t="s">
        <v>464</v>
      </c>
      <c r="AJ525" t="s">
        <v>465</v>
      </c>
      <c r="AP525" t="s">
        <v>464</v>
      </c>
      <c r="AV525" t="s">
        <v>374</v>
      </c>
      <c r="BD525" t="s">
        <v>374</v>
      </c>
      <c r="BG525" t="s">
        <v>98</v>
      </c>
      <c r="BR525" t="s">
        <v>107</v>
      </c>
      <c r="BS525" t="s">
        <v>108</v>
      </c>
      <c r="BZ525" t="s">
        <v>115</v>
      </c>
      <c r="CG525" t="s">
        <v>122</v>
      </c>
      <c r="CI525" t="s">
        <v>124</v>
      </c>
      <c r="DO525" t="s">
        <v>131</v>
      </c>
      <c r="DP525" t="s">
        <v>132</v>
      </c>
      <c r="ED525" t="s">
        <v>146</v>
      </c>
      <c r="EE525" t="s">
        <v>147</v>
      </c>
      <c r="EF525" t="s">
        <v>148</v>
      </c>
      <c r="EM525" t="s">
        <v>155</v>
      </c>
      <c r="FA525" t="s">
        <v>166</v>
      </c>
      <c r="FO525" t="s">
        <v>178</v>
      </c>
      <c r="FR525" t="s">
        <v>181</v>
      </c>
      <c r="FS525" t="s">
        <v>182</v>
      </c>
      <c r="FZ525" t="s">
        <v>2874</v>
      </c>
      <c r="GA525" t="s">
        <v>3085</v>
      </c>
      <c r="GB525" t="s">
        <v>189</v>
      </c>
      <c r="GT525" t="s">
        <v>168</v>
      </c>
      <c r="HF525" t="s">
        <v>181</v>
      </c>
      <c r="HM525" t="s">
        <v>673</v>
      </c>
      <c r="HN525" t="s">
        <v>3086</v>
      </c>
      <c r="HO525" t="s">
        <v>3087</v>
      </c>
      <c r="HP525" t="s">
        <v>202</v>
      </c>
      <c r="IM525" t="s">
        <v>219</v>
      </c>
      <c r="IN525" t="s">
        <v>220</v>
      </c>
      <c r="IP525" t="s">
        <v>222</v>
      </c>
      <c r="JJ525" t="s">
        <v>240</v>
      </c>
      <c r="JL525" t="s">
        <v>242</v>
      </c>
      <c r="JR525" t="s">
        <v>246</v>
      </c>
      <c r="JU525" t="s">
        <v>247</v>
      </c>
      <c r="JW525" t="s">
        <v>249</v>
      </c>
      <c r="KJ525" t="s">
        <v>257</v>
      </c>
      <c r="KP525" t="s">
        <v>261</v>
      </c>
      <c r="MI525" t="s">
        <v>299</v>
      </c>
      <c r="MK525" t="s">
        <v>301</v>
      </c>
      <c r="NB525" t="s">
        <v>315</v>
      </c>
      <c r="NV525" s="11" t="s">
        <v>3088</v>
      </c>
      <c r="NW525" s="11" t="s">
        <v>3089</v>
      </c>
      <c r="NY525" t="s">
        <v>337</v>
      </c>
      <c r="OP525" t="s">
        <v>81</v>
      </c>
      <c r="OU525" s="11" t="s">
        <v>3090</v>
      </c>
      <c r="OX525" t="s">
        <v>1109</v>
      </c>
      <c r="OY525" t="s">
        <v>64</v>
      </c>
      <c r="PA525" t="s">
        <v>472</v>
      </c>
      <c r="PB525">
        <v>29</v>
      </c>
    </row>
    <row r="526" spans="1:418">
      <c r="A526" s="10">
        <v>43039.683240740742</v>
      </c>
      <c r="B526" s="10">
        <v>43039.688692129632</v>
      </c>
      <c r="C526" t="s">
        <v>351</v>
      </c>
      <c r="H526" t="s">
        <v>1090</v>
      </c>
      <c r="I526" t="s">
        <v>1490</v>
      </c>
      <c r="K526" s="11" t="s">
        <v>3091</v>
      </c>
      <c r="M526" t="s">
        <v>65</v>
      </c>
      <c r="S526" t="s">
        <v>71</v>
      </c>
      <c r="AA526" t="s">
        <v>79</v>
      </c>
      <c r="AC526" s="11" t="s">
        <v>3092</v>
      </c>
      <c r="AE526" t="s">
        <v>82</v>
      </c>
      <c r="AH526" s="11" t="s">
        <v>2192</v>
      </c>
      <c r="AI526" t="s">
        <v>356</v>
      </c>
      <c r="AP526" t="s">
        <v>356</v>
      </c>
      <c r="AV526" t="s">
        <v>422</v>
      </c>
      <c r="BD526" t="s">
        <v>422</v>
      </c>
      <c r="BG526" t="s">
        <v>98</v>
      </c>
      <c r="BZ526" t="s">
        <v>115</v>
      </c>
      <c r="CG526" t="s">
        <v>122</v>
      </c>
      <c r="CM526" t="s">
        <v>128</v>
      </c>
      <c r="CQ526" s="11" t="s">
        <v>107</v>
      </c>
      <c r="CR526" s="11" t="s">
        <v>108</v>
      </c>
      <c r="CY526" s="11" t="s">
        <v>115</v>
      </c>
      <c r="DF526" s="11" t="s">
        <v>122</v>
      </c>
      <c r="DP526" t="s">
        <v>132</v>
      </c>
      <c r="DU526" t="s">
        <v>137</v>
      </c>
      <c r="DW526" t="s">
        <v>139</v>
      </c>
      <c r="EN526" t="s">
        <v>156</v>
      </c>
      <c r="EQ526" t="s">
        <v>158</v>
      </c>
      <c r="ES526" t="s">
        <v>160</v>
      </c>
      <c r="GC526" t="s">
        <v>190</v>
      </c>
      <c r="GF526" t="s">
        <v>192</v>
      </c>
      <c r="GH526" t="s">
        <v>160</v>
      </c>
      <c r="HP526" t="s">
        <v>202</v>
      </c>
      <c r="IM526" t="s">
        <v>219</v>
      </c>
      <c r="IN526" t="s">
        <v>220</v>
      </c>
      <c r="JJ526" t="s">
        <v>240</v>
      </c>
      <c r="JK526" t="s">
        <v>241</v>
      </c>
      <c r="JL526" t="s">
        <v>242</v>
      </c>
      <c r="JR526" t="s">
        <v>246</v>
      </c>
      <c r="JU526" t="s">
        <v>247</v>
      </c>
      <c r="JZ526" t="s">
        <v>83</v>
      </c>
      <c r="KJ526" t="s">
        <v>257</v>
      </c>
      <c r="KO526" t="s">
        <v>260</v>
      </c>
      <c r="LH526" t="s">
        <v>479</v>
      </c>
      <c r="LM526" t="s">
        <v>478</v>
      </c>
      <c r="LP526" t="s">
        <v>477</v>
      </c>
      <c r="ME526" s="13" t="s">
        <v>2553</v>
      </c>
      <c r="MI526" t="s">
        <v>299</v>
      </c>
      <c r="MK526" t="s">
        <v>301</v>
      </c>
      <c r="MR526" t="s">
        <v>308</v>
      </c>
      <c r="MT526" t="s">
        <v>310</v>
      </c>
      <c r="MZ526" t="s">
        <v>387</v>
      </c>
      <c r="NA526" t="s">
        <v>314</v>
      </c>
      <c r="NV526" s="11" t="s">
        <v>3093</v>
      </c>
      <c r="NY526" t="s">
        <v>337</v>
      </c>
      <c r="OI526" t="s">
        <v>342</v>
      </c>
      <c r="OP526" t="s">
        <v>81</v>
      </c>
      <c r="OU526" s="11" t="s">
        <v>3094</v>
      </c>
      <c r="OV526" s="11" t="s">
        <v>3095</v>
      </c>
      <c r="OX526" t="s">
        <v>833</v>
      </c>
      <c r="OZ526" t="s">
        <v>65</v>
      </c>
      <c r="PA526" t="s">
        <v>397</v>
      </c>
      <c r="PB526">
        <v>35</v>
      </c>
    </row>
    <row r="527" spans="1:418">
      <c r="A527" s="10">
        <v>43039.510925925933</v>
      </c>
      <c r="B527" s="10">
        <v>43039.51898148148</v>
      </c>
      <c r="C527" t="s">
        <v>351</v>
      </c>
      <c r="H527" t="s">
        <v>352</v>
      </c>
      <c r="I527" t="s">
        <v>3096</v>
      </c>
      <c r="K527" s="11" t="s">
        <v>3097</v>
      </c>
      <c r="L527" t="s">
        <v>64</v>
      </c>
      <c r="T527" t="s">
        <v>72</v>
      </c>
      <c r="AA527" t="s">
        <v>79</v>
      </c>
      <c r="AC527" s="11" t="s">
        <v>3098</v>
      </c>
      <c r="AE527" t="s">
        <v>82</v>
      </c>
      <c r="AH527" s="11" t="s">
        <v>1739</v>
      </c>
      <c r="AI527" t="s">
        <v>356</v>
      </c>
      <c r="AJ527" t="s">
        <v>357</v>
      </c>
      <c r="AP527" t="s">
        <v>356</v>
      </c>
      <c r="AQ527" t="s">
        <v>357</v>
      </c>
      <c r="AR527" t="s">
        <v>2512</v>
      </c>
      <c r="AV527" t="s">
        <v>422</v>
      </c>
      <c r="AY527" t="s">
        <v>357</v>
      </c>
      <c r="BH527" t="s">
        <v>99</v>
      </c>
      <c r="BI527" t="s">
        <v>99</v>
      </c>
      <c r="BZ527" t="s">
        <v>115</v>
      </c>
      <c r="CI527" t="s">
        <v>124</v>
      </c>
      <c r="CK527" t="s">
        <v>126</v>
      </c>
      <c r="DG527" s="11" t="s">
        <v>123</v>
      </c>
      <c r="DJ527" s="11" t="s">
        <v>126</v>
      </c>
      <c r="EE527" t="s">
        <v>147</v>
      </c>
      <c r="EH527" t="s">
        <v>150</v>
      </c>
      <c r="EL527" t="s">
        <v>3099</v>
      </c>
      <c r="EN527" t="s">
        <v>156</v>
      </c>
      <c r="EQ527" t="s">
        <v>158</v>
      </c>
      <c r="GC527" t="s">
        <v>190</v>
      </c>
      <c r="GF527" t="s">
        <v>192</v>
      </c>
      <c r="HQ527" t="s">
        <v>203</v>
      </c>
      <c r="HW527" t="s">
        <v>206</v>
      </c>
      <c r="IM527" t="s">
        <v>219</v>
      </c>
      <c r="IN527" t="s">
        <v>220</v>
      </c>
      <c r="JJ527" t="s">
        <v>240</v>
      </c>
      <c r="JL527" t="s">
        <v>242</v>
      </c>
      <c r="JR527" t="s">
        <v>246</v>
      </c>
      <c r="JU527" t="s">
        <v>247</v>
      </c>
      <c r="KJ527" t="s">
        <v>257</v>
      </c>
      <c r="KO527" t="s">
        <v>260</v>
      </c>
      <c r="LM527" t="s">
        <v>479</v>
      </c>
      <c r="LQ527" t="s">
        <v>478</v>
      </c>
      <c r="LR527" t="s">
        <v>477</v>
      </c>
      <c r="MK527" t="s">
        <v>301</v>
      </c>
      <c r="MR527" t="s">
        <v>308</v>
      </c>
      <c r="MV527" t="s">
        <v>312</v>
      </c>
      <c r="NB527" t="s">
        <v>315</v>
      </c>
      <c r="NO527" t="s">
        <v>711</v>
      </c>
      <c r="NQ527" t="s">
        <v>709</v>
      </c>
      <c r="NS527" t="s">
        <v>387</v>
      </c>
      <c r="NV527" s="11" t="s">
        <v>3100</v>
      </c>
      <c r="NY527" t="s">
        <v>337</v>
      </c>
      <c r="OI527" t="s">
        <v>342</v>
      </c>
      <c r="OP527" t="s">
        <v>81</v>
      </c>
      <c r="OU527" s="11" t="s">
        <v>3101</v>
      </c>
      <c r="OX527" t="s">
        <v>381</v>
      </c>
      <c r="OY527" t="s">
        <v>64</v>
      </c>
      <c r="PA527" t="s">
        <v>368</v>
      </c>
      <c r="PB527">
        <v>30</v>
      </c>
    </row>
    <row r="528" spans="1:418">
      <c r="A528" s="10">
        <v>43039.756284722222</v>
      </c>
      <c r="B528" s="10">
        <v>43039.764374999999</v>
      </c>
      <c r="C528" t="s">
        <v>351</v>
      </c>
      <c r="H528" t="s">
        <v>390</v>
      </c>
      <c r="I528" t="s">
        <v>3102</v>
      </c>
      <c r="K528" s="11" t="s">
        <v>3103</v>
      </c>
      <c r="L528" t="s">
        <v>64</v>
      </c>
      <c r="P528" t="s">
        <v>68</v>
      </c>
      <c r="AA528" t="s">
        <v>79</v>
      </c>
      <c r="AC528" s="11" t="s">
        <v>3104</v>
      </c>
      <c r="AE528" t="s">
        <v>82</v>
      </c>
      <c r="AH528" s="11" t="s">
        <v>1805</v>
      </c>
      <c r="AI528" t="s">
        <v>373</v>
      </c>
      <c r="AP528" t="s">
        <v>373</v>
      </c>
      <c r="AQ528" t="s">
        <v>1118</v>
      </c>
      <c r="AY528" t="s">
        <v>3105</v>
      </c>
      <c r="BK528" t="s">
        <v>102</v>
      </c>
      <c r="BW528" t="s">
        <v>112</v>
      </c>
      <c r="BZ528" t="s">
        <v>115</v>
      </c>
      <c r="CG528" t="s">
        <v>122</v>
      </c>
      <c r="CM528" t="s">
        <v>128</v>
      </c>
      <c r="CV528" s="11" t="s">
        <v>112</v>
      </c>
      <c r="CY528" s="11" t="s">
        <v>115</v>
      </c>
      <c r="DF528" s="11" t="s">
        <v>122</v>
      </c>
      <c r="DT528" t="s">
        <v>136</v>
      </c>
      <c r="DW528" t="s">
        <v>139</v>
      </c>
      <c r="EC528" t="s">
        <v>145</v>
      </c>
      <c r="EN528" t="s">
        <v>156</v>
      </c>
      <c r="ER528" t="s">
        <v>159</v>
      </c>
      <c r="GC528" t="s">
        <v>190</v>
      </c>
      <c r="GF528" t="s">
        <v>192</v>
      </c>
      <c r="HP528" t="s">
        <v>202</v>
      </c>
      <c r="IL528" t="s">
        <v>3106</v>
      </c>
      <c r="IM528" t="s">
        <v>219</v>
      </c>
      <c r="IN528" t="s">
        <v>220</v>
      </c>
      <c r="JA528" t="s">
        <v>233</v>
      </c>
      <c r="JJ528" t="s">
        <v>240</v>
      </c>
      <c r="JK528" t="s">
        <v>241</v>
      </c>
      <c r="JL528" t="s">
        <v>242</v>
      </c>
      <c r="JR528" t="s">
        <v>246</v>
      </c>
      <c r="JV528" t="s">
        <v>248</v>
      </c>
      <c r="KE528" t="s">
        <v>252</v>
      </c>
      <c r="KY528" t="s">
        <v>268</v>
      </c>
      <c r="LC528" t="s">
        <v>410</v>
      </c>
      <c r="LD528" t="s">
        <v>412</v>
      </c>
      <c r="LK528" t="s">
        <v>411</v>
      </c>
      <c r="ME528" s="13" t="s">
        <v>2553</v>
      </c>
      <c r="MK528" t="s">
        <v>301</v>
      </c>
      <c r="MR528" t="s">
        <v>308</v>
      </c>
      <c r="MZ528" t="s">
        <v>3107</v>
      </c>
      <c r="NA528" t="s">
        <v>314</v>
      </c>
      <c r="NV528" s="11" t="s">
        <v>3108</v>
      </c>
      <c r="NW528" s="11" t="s">
        <v>3109</v>
      </c>
      <c r="NY528" t="s">
        <v>337</v>
      </c>
      <c r="OI528" t="s">
        <v>342</v>
      </c>
      <c r="OJ528" t="s">
        <v>343</v>
      </c>
      <c r="OP528" t="s">
        <v>81</v>
      </c>
      <c r="OU528" s="11" t="s">
        <v>3110</v>
      </c>
      <c r="OX528" t="s">
        <v>2201</v>
      </c>
      <c r="OY528" t="s">
        <v>64</v>
      </c>
      <c r="PA528" t="s">
        <v>397</v>
      </c>
      <c r="PB528">
        <v>30</v>
      </c>
    </row>
    <row r="529" spans="1:418">
      <c r="A529" s="10">
        <v>43039.764525462961</v>
      </c>
      <c r="B529" s="10">
        <v>43039.769895833328</v>
      </c>
      <c r="C529" t="s">
        <v>351</v>
      </c>
      <c r="H529" t="s">
        <v>390</v>
      </c>
      <c r="I529" t="s">
        <v>3111</v>
      </c>
      <c r="K529" s="11" t="s">
        <v>3112</v>
      </c>
      <c r="M529" t="s">
        <v>65</v>
      </c>
      <c r="Q529" t="s">
        <v>69</v>
      </c>
      <c r="AA529" t="s">
        <v>79</v>
      </c>
      <c r="AC529" s="11" t="s">
        <v>3113</v>
      </c>
      <c r="AE529" t="s">
        <v>82</v>
      </c>
      <c r="AH529" s="11" t="s">
        <v>488</v>
      </c>
      <c r="AI529" t="s">
        <v>373</v>
      </c>
      <c r="AP529" t="s">
        <v>373</v>
      </c>
      <c r="AV529" t="s">
        <v>608</v>
      </c>
      <c r="BD529" t="s">
        <v>608</v>
      </c>
      <c r="BG529" t="s">
        <v>98</v>
      </c>
      <c r="CG529" t="s">
        <v>122</v>
      </c>
      <c r="CH529" t="s">
        <v>123</v>
      </c>
      <c r="CM529" t="s">
        <v>128</v>
      </c>
      <c r="DF529" s="11" t="s">
        <v>122</v>
      </c>
      <c r="DG529" s="11" t="s">
        <v>123</v>
      </c>
      <c r="ED529" t="s">
        <v>146</v>
      </c>
      <c r="EE529" t="s">
        <v>147</v>
      </c>
      <c r="EL529" t="s">
        <v>609</v>
      </c>
      <c r="EN529" t="s">
        <v>156</v>
      </c>
      <c r="EQ529" t="s">
        <v>158</v>
      </c>
      <c r="ER529" t="s">
        <v>159</v>
      </c>
      <c r="ES529" t="s">
        <v>160</v>
      </c>
      <c r="GC529" t="s">
        <v>190</v>
      </c>
      <c r="GF529" t="s">
        <v>192</v>
      </c>
      <c r="GG529" t="s">
        <v>159</v>
      </c>
      <c r="HR529" t="s">
        <v>190</v>
      </c>
      <c r="HZ529" t="s">
        <v>209</v>
      </c>
      <c r="JJ529" t="s">
        <v>240</v>
      </c>
      <c r="JL529" t="s">
        <v>242</v>
      </c>
      <c r="JR529" t="s">
        <v>246</v>
      </c>
      <c r="JU529" t="s">
        <v>247</v>
      </c>
      <c r="KJ529" t="s">
        <v>257</v>
      </c>
      <c r="KM529" t="s">
        <v>258</v>
      </c>
      <c r="KO529" t="s">
        <v>260</v>
      </c>
      <c r="LC529" t="s">
        <v>412</v>
      </c>
      <c r="LI529" t="s">
        <v>410</v>
      </c>
      <c r="LJ529" t="s">
        <v>411</v>
      </c>
      <c r="ME529" s="13" t="s">
        <v>2553</v>
      </c>
      <c r="MR529" t="s">
        <v>308</v>
      </c>
      <c r="MS529" t="s">
        <v>309</v>
      </c>
      <c r="MZ529" t="s">
        <v>609</v>
      </c>
      <c r="NA529" t="s">
        <v>314</v>
      </c>
      <c r="NV529" s="11" t="s">
        <v>3114</v>
      </c>
      <c r="NW529" s="11" t="s">
        <v>564</v>
      </c>
      <c r="NY529" t="s">
        <v>337</v>
      </c>
      <c r="OI529" t="s">
        <v>342</v>
      </c>
      <c r="OJ529" t="s">
        <v>343</v>
      </c>
      <c r="OP529" t="s">
        <v>81</v>
      </c>
      <c r="OU529" s="11" t="s">
        <v>3115</v>
      </c>
      <c r="OV529" s="11" t="s">
        <v>3116</v>
      </c>
      <c r="OX529" t="s">
        <v>446</v>
      </c>
      <c r="OY529" t="s">
        <v>64</v>
      </c>
      <c r="PA529" t="s">
        <v>397</v>
      </c>
      <c r="PB529">
        <v>30</v>
      </c>
    </row>
    <row r="530" spans="1:418">
      <c r="A530" s="10">
        <v>43039.759479166663</v>
      </c>
      <c r="B530" s="10">
        <v>43039.766469907408</v>
      </c>
      <c r="C530" t="s">
        <v>351</v>
      </c>
      <c r="H530" t="s">
        <v>580</v>
      </c>
      <c r="I530" t="s">
        <v>1542</v>
      </c>
      <c r="J530" t="s">
        <v>3117</v>
      </c>
      <c r="K530" s="11" t="s">
        <v>3117</v>
      </c>
      <c r="M530" t="s">
        <v>65</v>
      </c>
      <c r="P530" t="s">
        <v>68</v>
      </c>
      <c r="AA530" t="s">
        <v>79</v>
      </c>
      <c r="AC530" s="11" t="s">
        <v>3118</v>
      </c>
      <c r="AE530" t="s">
        <v>82</v>
      </c>
      <c r="AH530" s="11" t="s">
        <v>1315</v>
      </c>
      <c r="AI530" t="s">
        <v>356</v>
      </c>
      <c r="AP530" t="s">
        <v>356</v>
      </c>
      <c r="AV530" t="s">
        <v>422</v>
      </c>
      <c r="BC530" t="s">
        <v>422</v>
      </c>
      <c r="BG530" t="s">
        <v>98</v>
      </c>
      <c r="CG530" t="s">
        <v>122</v>
      </c>
      <c r="CI530" t="s">
        <v>124</v>
      </c>
      <c r="CK530" t="s">
        <v>126</v>
      </c>
      <c r="CM530" t="s">
        <v>128</v>
      </c>
      <c r="CQ530" s="11" t="s">
        <v>107</v>
      </c>
      <c r="CR530" s="11" t="s">
        <v>108</v>
      </c>
      <c r="CY530" s="11" t="s">
        <v>115</v>
      </c>
      <c r="DF530" s="11" t="s">
        <v>122</v>
      </c>
      <c r="DP530" t="s">
        <v>132</v>
      </c>
      <c r="ED530" t="s">
        <v>146</v>
      </c>
      <c r="EE530" t="s">
        <v>147</v>
      </c>
      <c r="EF530" t="s">
        <v>148</v>
      </c>
      <c r="EM530" t="s">
        <v>155</v>
      </c>
      <c r="FC530" t="s">
        <v>168</v>
      </c>
      <c r="FO530" t="s">
        <v>178</v>
      </c>
      <c r="GC530" t="s">
        <v>190</v>
      </c>
      <c r="GF530" t="s">
        <v>192</v>
      </c>
      <c r="GH530" t="s">
        <v>160</v>
      </c>
      <c r="GM530" t="s">
        <v>196</v>
      </c>
      <c r="HR530" t="s">
        <v>190</v>
      </c>
      <c r="HV530" t="s">
        <v>205</v>
      </c>
      <c r="HW530" t="s">
        <v>206</v>
      </c>
      <c r="HZ530" t="s">
        <v>209</v>
      </c>
      <c r="IE530" t="s">
        <v>214</v>
      </c>
      <c r="JR530" t="s">
        <v>246</v>
      </c>
      <c r="JU530" t="s">
        <v>247</v>
      </c>
      <c r="JW530" t="s">
        <v>249</v>
      </c>
      <c r="KO530" t="s">
        <v>260</v>
      </c>
      <c r="KP530" t="s">
        <v>261</v>
      </c>
      <c r="LC530" t="s">
        <v>479</v>
      </c>
      <c r="LF530" t="s">
        <v>478</v>
      </c>
      <c r="LH530" t="s">
        <v>477</v>
      </c>
      <c r="LK530" t="s">
        <v>478</v>
      </c>
      <c r="LL530" t="s">
        <v>1217</v>
      </c>
      <c r="LM530" t="s">
        <v>1217</v>
      </c>
      <c r="LN530" t="s">
        <v>478</v>
      </c>
      <c r="ME530" s="13" t="s">
        <v>2553</v>
      </c>
      <c r="MI530" t="s">
        <v>299</v>
      </c>
      <c r="NO530" t="s">
        <v>3119</v>
      </c>
      <c r="NP530" t="s">
        <v>709</v>
      </c>
      <c r="NQ530" t="s">
        <v>2894</v>
      </c>
      <c r="NV530" s="11" t="s">
        <v>3120</v>
      </c>
      <c r="NW530" s="11" t="s">
        <v>3121</v>
      </c>
      <c r="NX530" s="11" t="s">
        <v>3122</v>
      </c>
      <c r="NY530" t="s">
        <v>337</v>
      </c>
      <c r="OI530" t="s">
        <v>342</v>
      </c>
      <c r="OK530" t="s">
        <v>344</v>
      </c>
      <c r="OP530" t="s">
        <v>81</v>
      </c>
      <c r="OU530" s="11" t="s">
        <v>2603</v>
      </c>
      <c r="OX530" t="s">
        <v>747</v>
      </c>
      <c r="OY530" t="s">
        <v>64</v>
      </c>
      <c r="PA530" t="s">
        <v>585</v>
      </c>
      <c r="PB530">
        <v>40</v>
      </c>
    </row>
    <row r="531" spans="1:418">
      <c r="A531" s="10">
        <v>43040.266273148147</v>
      </c>
      <c r="B531" s="10">
        <v>43040.274618055562</v>
      </c>
      <c r="C531" t="s">
        <v>351</v>
      </c>
      <c r="H531" t="s">
        <v>580</v>
      </c>
      <c r="I531" t="s">
        <v>2289</v>
      </c>
      <c r="K531" s="11" t="s">
        <v>3123</v>
      </c>
      <c r="L531" t="s">
        <v>64</v>
      </c>
      <c r="P531" t="s">
        <v>68</v>
      </c>
      <c r="AA531" t="s">
        <v>79</v>
      </c>
      <c r="AC531" s="11" t="s">
        <v>2969</v>
      </c>
      <c r="AE531" t="s">
        <v>82</v>
      </c>
      <c r="AH531" s="11" t="s">
        <v>488</v>
      </c>
      <c r="AI531" t="s">
        <v>373</v>
      </c>
      <c r="AP531" t="s">
        <v>373</v>
      </c>
      <c r="AW531" t="s">
        <v>608</v>
      </c>
      <c r="BD531" t="s">
        <v>374</v>
      </c>
      <c r="BG531" t="s">
        <v>98</v>
      </c>
      <c r="BX531" s="11" t="s">
        <v>113</v>
      </c>
      <c r="CM531" t="s">
        <v>128</v>
      </c>
      <c r="CR531" s="11" t="s">
        <v>108</v>
      </c>
      <c r="DF531" s="11" t="s">
        <v>122</v>
      </c>
      <c r="DG531" s="11" t="s">
        <v>123</v>
      </c>
      <c r="DH531" s="11" t="s">
        <v>124</v>
      </c>
      <c r="DP531" t="s">
        <v>132</v>
      </c>
      <c r="DT531" t="s">
        <v>136</v>
      </c>
      <c r="DU531" t="s">
        <v>137</v>
      </c>
      <c r="EN531" t="s">
        <v>156</v>
      </c>
      <c r="EQ531" t="s">
        <v>158</v>
      </c>
      <c r="GC531" t="s">
        <v>190</v>
      </c>
      <c r="GF531" t="s">
        <v>192</v>
      </c>
      <c r="GH531" t="s">
        <v>160</v>
      </c>
      <c r="GI531" t="s">
        <v>161</v>
      </c>
      <c r="HR531" t="s">
        <v>190</v>
      </c>
      <c r="HU531" t="s">
        <v>204</v>
      </c>
      <c r="HW531" t="s">
        <v>206</v>
      </c>
      <c r="HZ531" t="s">
        <v>209</v>
      </c>
      <c r="KJ531" t="s">
        <v>257</v>
      </c>
      <c r="KM531" t="s">
        <v>258</v>
      </c>
      <c r="KN531" t="s">
        <v>259</v>
      </c>
      <c r="LE531" t="s">
        <v>411</v>
      </c>
      <c r="LF531" t="s">
        <v>412</v>
      </c>
      <c r="LJ531" t="s">
        <v>410</v>
      </c>
      <c r="ME531" s="13" t="s">
        <v>2553</v>
      </c>
      <c r="NA531" t="s">
        <v>314</v>
      </c>
      <c r="NL531" t="s">
        <v>574</v>
      </c>
      <c r="NO531" t="s">
        <v>377</v>
      </c>
      <c r="NQ531" t="s">
        <v>378</v>
      </c>
      <c r="NV531" s="11" t="s">
        <v>3124</v>
      </c>
      <c r="NW531" s="11" t="s">
        <v>564</v>
      </c>
      <c r="NY531" t="s">
        <v>337</v>
      </c>
      <c r="OI531" t="s">
        <v>342</v>
      </c>
      <c r="OJ531" t="s">
        <v>343</v>
      </c>
      <c r="OK531" t="s">
        <v>344</v>
      </c>
      <c r="OP531" t="s">
        <v>81</v>
      </c>
      <c r="OU531" s="11" t="s">
        <v>2789</v>
      </c>
      <c r="OX531" t="s">
        <v>566</v>
      </c>
      <c r="OY531" t="s">
        <v>64</v>
      </c>
      <c r="PA531" t="s">
        <v>585</v>
      </c>
      <c r="PB531">
        <v>30</v>
      </c>
    </row>
    <row r="532" spans="1:418">
      <c r="A532" s="10">
        <v>43039.687465277777</v>
      </c>
      <c r="B532" s="10">
        <v>43039.695636574077</v>
      </c>
      <c r="C532" t="s">
        <v>351</v>
      </c>
      <c r="H532" t="s">
        <v>390</v>
      </c>
      <c r="I532" t="s">
        <v>3125</v>
      </c>
      <c r="K532" s="11" t="s">
        <v>3126</v>
      </c>
      <c r="M532" t="s">
        <v>65</v>
      </c>
      <c r="O532" t="s">
        <v>67</v>
      </c>
      <c r="AA532" t="s">
        <v>79</v>
      </c>
      <c r="AC532" s="11" t="s">
        <v>3127</v>
      </c>
      <c r="AE532" t="s">
        <v>82</v>
      </c>
      <c r="AH532" s="11" t="s">
        <v>869</v>
      </c>
      <c r="AI532" t="s">
        <v>373</v>
      </c>
      <c r="AP532" t="s">
        <v>373</v>
      </c>
      <c r="AQ532" t="s">
        <v>373</v>
      </c>
      <c r="BD532" t="s">
        <v>374</v>
      </c>
      <c r="BG532" t="s">
        <v>98</v>
      </c>
      <c r="CG532" t="s">
        <v>122</v>
      </c>
      <c r="CK532" t="s">
        <v>126</v>
      </c>
      <c r="CM532" t="s">
        <v>128</v>
      </c>
      <c r="DF532" s="11" t="s">
        <v>122</v>
      </c>
      <c r="DH532" s="11" t="s">
        <v>124</v>
      </c>
      <c r="EF532" t="s">
        <v>148</v>
      </c>
      <c r="EH532" t="s">
        <v>150</v>
      </c>
      <c r="EL532" t="s">
        <v>609</v>
      </c>
      <c r="EN532" t="s">
        <v>156</v>
      </c>
      <c r="EQ532" t="s">
        <v>158</v>
      </c>
      <c r="GC532" t="s">
        <v>190</v>
      </c>
      <c r="GF532" t="s">
        <v>192</v>
      </c>
      <c r="HR532" t="s">
        <v>190</v>
      </c>
      <c r="HZ532" t="s">
        <v>209</v>
      </c>
      <c r="JR532" t="s">
        <v>246</v>
      </c>
      <c r="JW532" t="s">
        <v>249</v>
      </c>
      <c r="KJ532" t="s">
        <v>257</v>
      </c>
      <c r="KM532" t="s">
        <v>258</v>
      </c>
      <c r="KO532" t="s">
        <v>260</v>
      </c>
      <c r="LH532" t="s">
        <v>412</v>
      </c>
      <c r="LM532" t="s">
        <v>410</v>
      </c>
      <c r="MB532" t="s">
        <v>411</v>
      </c>
      <c r="ME532" s="13" t="s">
        <v>2553</v>
      </c>
      <c r="MV532" t="s">
        <v>312</v>
      </c>
      <c r="NA532" t="s">
        <v>314</v>
      </c>
      <c r="NN532" t="s">
        <v>574</v>
      </c>
      <c r="NQ532" t="s">
        <v>378</v>
      </c>
      <c r="NV532" s="11" t="s">
        <v>3128</v>
      </c>
      <c r="NY532" t="s">
        <v>337</v>
      </c>
      <c r="OI532" t="s">
        <v>342</v>
      </c>
      <c r="OP532" t="s">
        <v>81</v>
      </c>
      <c r="OX532" t="s">
        <v>1109</v>
      </c>
      <c r="OY532" t="s">
        <v>64</v>
      </c>
      <c r="PA532" t="s">
        <v>397</v>
      </c>
      <c r="PB532" t="s">
        <v>3129</v>
      </c>
    </row>
    <row r="533" spans="1:418">
      <c r="A533" s="10">
        <v>43039.749143518522</v>
      </c>
      <c r="B533" s="10">
        <v>43039.756215277783</v>
      </c>
      <c r="C533" t="s">
        <v>351</v>
      </c>
      <c r="H533" t="s">
        <v>390</v>
      </c>
      <c r="I533" t="s">
        <v>3130</v>
      </c>
      <c r="K533" s="11" t="s">
        <v>3131</v>
      </c>
      <c r="L533" t="s">
        <v>64</v>
      </c>
      <c r="P533" t="s">
        <v>68</v>
      </c>
      <c r="AA533" t="s">
        <v>79</v>
      </c>
      <c r="AC533" s="11" t="s">
        <v>3132</v>
      </c>
      <c r="AE533" t="s">
        <v>82</v>
      </c>
      <c r="AH533" s="11" t="s">
        <v>488</v>
      </c>
      <c r="AI533" t="s">
        <v>3133</v>
      </c>
      <c r="AP533" t="s">
        <v>373</v>
      </c>
      <c r="AV533" t="s">
        <v>374</v>
      </c>
      <c r="BD533" t="s">
        <v>374</v>
      </c>
      <c r="BG533" t="s">
        <v>98</v>
      </c>
      <c r="BZ533" t="s">
        <v>115</v>
      </c>
      <c r="CG533" t="s">
        <v>122</v>
      </c>
      <c r="CM533" t="s">
        <v>128</v>
      </c>
      <c r="CY533" s="11" t="s">
        <v>115</v>
      </c>
      <c r="DF533" s="11" t="s">
        <v>122</v>
      </c>
      <c r="DG533" s="11" t="s">
        <v>123</v>
      </c>
      <c r="DW533" t="s">
        <v>139</v>
      </c>
      <c r="ED533" t="s">
        <v>146</v>
      </c>
      <c r="EE533" t="s">
        <v>147</v>
      </c>
      <c r="EN533" t="s">
        <v>156</v>
      </c>
      <c r="EQ533" t="s">
        <v>158</v>
      </c>
      <c r="ER533" t="s">
        <v>159</v>
      </c>
      <c r="GC533" t="s">
        <v>190</v>
      </c>
      <c r="GF533" t="s">
        <v>192</v>
      </c>
      <c r="GH533" t="s">
        <v>160</v>
      </c>
      <c r="HP533" t="s">
        <v>202</v>
      </c>
      <c r="IM533" t="s">
        <v>219</v>
      </c>
      <c r="IN533" t="s">
        <v>220</v>
      </c>
      <c r="JJ533" t="s">
        <v>240</v>
      </c>
      <c r="JL533" t="s">
        <v>242</v>
      </c>
      <c r="JR533" t="s">
        <v>246</v>
      </c>
      <c r="JU533" t="s">
        <v>247</v>
      </c>
      <c r="KJ533" t="s">
        <v>257</v>
      </c>
      <c r="KM533" t="s">
        <v>258</v>
      </c>
      <c r="KP533" t="s">
        <v>261</v>
      </c>
      <c r="LC533" t="s">
        <v>411</v>
      </c>
      <c r="LI533" t="s">
        <v>410</v>
      </c>
      <c r="MA533" t="s">
        <v>412</v>
      </c>
      <c r="ME533" s="13" t="s">
        <v>2553</v>
      </c>
      <c r="MK533" t="s">
        <v>301</v>
      </c>
      <c r="MR533" t="s">
        <v>308</v>
      </c>
      <c r="MS533" t="s">
        <v>309</v>
      </c>
      <c r="NA533" t="s">
        <v>314</v>
      </c>
      <c r="NV533" s="11" t="s">
        <v>3134</v>
      </c>
      <c r="OD533" t="s">
        <v>338</v>
      </c>
      <c r="OI533" t="s">
        <v>342</v>
      </c>
      <c r="OP533" t="s">
        <v>81</v>
      </c>
      <c r="OU533" s="11" t="s">
        <v>3135</v>
      </c>
      <c r="OX533" t="s">
        <v>2201</v>
      </c>
      <c r="OY533" t="s">
        <v>64</v>
      </c>
      <c r="PA533" t="s">
        <v>397</v>
      </c>
      <c r="PB533">
        <v>30</v>
      </c>
    </row>
    <row r="534" spans="1:418">
      <c r="A534" s="10">
        <v>43039.653958333343</v>
      </c>
      <c r="B534" s="10">
        <v>43039.666909722233</v>
      </c>
      <c r="C534" t="s">
        <v>351</v>
      </c>
      <c r="H534" t="s">
        <v>432</v>
      </c>
      <c r="I534" t="s">
        <v>1169</v>
      </c>
      <c r="K534" s="11" t="s">
        <v>636</v>
      </c>
      <c r="L534" t="s">
        <v>64</v>
      </c>
      <c r="S534" t="s">
        <v>71</v>
      </c>
      <c r="AA534" t="s">
        <v>79</v>
      </c>
      <c r="AD534" t="s">
        <v>81</v>
      </c>
      <c r="AE534" t="s">
        <v>82</v>
      </c>
      <c r="AH534" s="11" t="s">
        <v>1921</v>
      </c>
      <c r="AI534" t="s">
        <v>356</v>
      </c>
      <c r="AJ534" t="s">
        <v>465</v>
      </c>
      <c r="AP534" t="s">
        <v>542</v>
      </c>
      <c r="AQ534" t="s">
        <v>356</v>
      </c>
      <c r="AY534" t="s">
        <v>1974</v>
      </c>
      <c r="BH534" t="s">
        <v>99</v>
      </c>
      <c r="BI534" t="s">
        <v>99</v>
      </c>
      <c r="BZ534" t="s">
        <v>115</v>
      </c>
      <c r="CI534" t="s">
        <v>124</v>
      </c>
      <c r="CM534" t="s">
        <v>128</v>
      </c>
      <c r="CY534" s="11" t="s">
        <v>115</v>
      </c>
      <c r="DI534" s="11" t="s">
        <v>125</v>
      </c>
      <c r="ED534" t="s">
        <v>146</v>
      </c>
      <c r="EE534" t="s">
        <v>147</v>
      </c>
      <c r="EI534" t="s">
        <v>151</v>
      </c>
      <c r="EN534" t="s">
        <v>156</v>
      </c>
      <c r="ES534" t="s">
        <v>160</v>
      </c>
      <c r="EZ534" t="s">
        <v>3136</v>
      </c>
      <c r="FY534" t="s">
        <v>599</v>
      </c>
      <c r="GC534" t="s">
        <v>190</v>
      </c>
      <c r="GF534" t="s">
        <v>192</v>
      </c>
      <c r="GG534" t="s">
        <v>159</v>
      </c>
      <c r="GH534" t="s">
        <v>160</v>
      </c>
      <c r="GI534" t="s">
        <v>161</v>
      </c>
      <c r="HP534" t="s">
        <v>202</v>
      </c>
      <c r="IM534" t="s">
        <v>219</v>
      </c>
      <c r="IN534" t="s">
        <v>220</v>
      </c>
      <c r="JJ534" t="s">
        <v>240</v>
      </c>
      <c r="JK534" t="s">
        <v>241</v>
      </c>
      <c r="JL534" t="s">
        <v>242</v>
      </c>
      <c r="JR534" t="s">
        <v>246</v>
      </c>
      <c r="JV534" t="s">
        <v>248</v>
      </c>
      <c r="JW534" t="s">
        <v>249</v>
      </c>
      <c r="KJ534" t="s">
        <v>257</v>
      </c>
      <c r="KM534" t="s">
        <v>258</v>
      </c>
      <c r="KN534" t="s">
        <v>259</v>
      </c>
      <c r="KP534" t="s">
        <v>261</v>
      </c>
      <c r="LG534" t="s">
        <v>442</v>
      </c>
      <c r="LK534" t="s">
        <v>440</v>
      </c>
      <c r="LN534" t="s">
        <v>443</v>
      </c>
      <c r="MK534" t="s">
        <v>301</v>
      </c>
      <c r="MR534" t="s">
        <v>308</v>
      </c>
      <c r="MT534" t="s">
        <v>310</v>
      </c>
      <c r="NA534" t="s">
        <v>314</v>
      </c>
      <c r="NV534" s="11" t="s">
        <v>3137</v>
      </c>
      <c r="NW534" s="11" t="s">
        <v>3138</v>
      </c>
      <c r="NY534" t="s">
        <v>337</v>
      </c>
      <c r="OI534" t="s">
        <v>342</v>
      </c>
      <c r="OP534" t="s">
        <v>81</v>
      </c>
      <c r="OU534" s="11" t="s">
        <v>3139</v>
      </c>
      <c r="OY534" t="s">
        <v>64</v>
      </c>
      <c r="PA534" t="s">
        <v>368</v>
      </c>
      <c r="PB534">
        <v>33</v>
      </c>
    </row>
    <row r="535" spans="1:418">
      <c r="A535" s="10">
        <v>43040.326504629629</v>
      </c>
      <c r="B535" s="10">
        <v>43040.337060185193</v>
      </c>
      <c r="C535" t="s">
        <v>351</v>
      </c>
      <c r="H535" t="s">
        <v>2234</v>
      </c>
      <c r="I535" t="s">
        <v>3140</v>
      </c>
      <c r="K535" s="11" t="s">
        <v>3141</v>
      </c>
      <c r="L535" t="s">
        <v>64</v>
      </c>
      <c r="T535" t="s">
        <v>72</v>
      </c>
      <c r="AA535" t="s">
        <v>79</v>
      </c>
      <c r="AC535" s="11" t="s">
        <v>3142</v>
      </c>
      <c r="AE535" t="s">
        <v>82</v>
      </c>
      <c r="AH535" s="11" t="s">
        <v>1176</v>
      </c>
      <c r="AI535" t="s">
        <v>542</v>
      </c>
      <c r="AP535" t="s">
        <v>542</v>
      </c>
      <c r="AV535" t="s">
        <v>1361</v>
      </c>
      <c r="BD535" t="s">
        <v>422</v>
      </c>
      <c r="BG535" t="s">
        <v>98</v>
      </c>
      <c r="BS535" t="s">
        <v>108</v>
      </c>
      <c r="CG535" t="s">
        <v>122</v>
      </c>
      <c r="CI535" t="s">
        <v>124</v>
      </c>
      <c r="CR535" s="11" t="s">
        <v>108</v>
      </c>
      <c r="DF535" s="11" t="s">
        <v>122</v>
      </c>
      <c r="DO535" t="s">
        <v>131</v>
      </c>
      <c r="DP535" t="s">
        <v>132</v>
      </c>
      <c r="ED535" t="s">
        <v>146</v>
      </c>
      <c r="EN535" t="s">
        <v>156</v>
      </c>
      <c r="EQ535" t="s">
        <v>158</v>
      </c>
      <c r="ES535" t="s">
        <v>160</v>
      </c>
      <c r="GC535" t="s">
        <v>190</v>
      </c>
      <c r="GF535" t="s">
        <v>192</v>
      </c>
      <c r="GH535" t="s">
        <v>160</v>
      </c>
      <c r="HR535" t="s">
        <v>190</v>
      </c>
      <c r="HU535" t="s">
        <v>204</v>
      </c>
      <c r="HW535" t="s">
        <v>206</v>
      </c>
      <c r="HZ535" t="s">
        <v>209</v>
      </c>
      <c r="JR535" t="s">
        <v>246</v>
      </c>
      <c r="JU535" t="s">
        <v>247</v>
      </c>
      <c r="KJ535" t="s">
        <v>257</v>
      </c>
      <c r="KM535" t="s">
        <v>258</v>
      </c>
      <c r="KN535" t="s">
        <v>259</v>
      </c>
      <c r="KP535" t="s">
        <v>261</v>
      </c>
      <c r="LC535" t="s">
        <v>1013</v>
      </c>
      <c r="LG535" t="s">
        <v>1093</v>
      </c>
      <c r="LK535" t="s">
        <v>1094</v>
      </c>
      <c r="ME535" s="13" t="s">
        <v>2553</v>
      </c>
      <c r="MI535" t="s">
        <v>299</v>
      </c>
      <c r="MK535" t="s">
        <v>301</v>
      </c>
      <c r="NA535" t="s">
        <v>314</v>
      </c>
      <c r="NQ535" t="s">
        <v>2267</v>
      </c>
      <c r="NR535" t="s">
        <v>908</v>
      </c>
      <c r="NV535" s="11" t="s">
        <v>3143</v>
      </c>
      <c r="NW535" s="11" t="s">
        <v>3144</v>
      </c>
      <c r="NY535" t="s">
        <v>337</v>
      </c>
      <c r="OI535" t="s">
        <v>342</v>
      </c>
      <c r="OQ535" t="s">
        <v>347</v>
      </c>
      <c r="OU535" s="11" t="s">
        <v>2676</v>
      </c>
      <c r="OV535" s="11" t="s">
        <v>2173</v>
      </c>
      <c r="OW535" s="11" t="s">
        <v>583</v>
      </c>
      <c r="OX535" t="s">
        <v>814</v>
      </c>
      <c r="OY535" t="s">
        <v>64</v>
      </c>
      <c r="PA535" t="s">
        <v>585</v>
      </c>
      <c r="PB535">
        <v>35</v>
      </c>
    </row>
    <row r="536" spans="1:418">
      <c r="A536" s="10">
        <v>43039.717604166668</v>
      </c>
      <c r="B536" s="10">
        <v>43039.725821759261</v>
      </c>
      <c r="C536" t="s">
        <v>351</v>
      </c>
      <c r="H536" t="s">
        <v>390</v>
      </c>
      <c r="I536" t="s">
        <v>3145</v>
      </c>
      <c r="K536" s="11" t="s">
        <v>3146</v>
      </c>
      <c r="L536" t="s">
        <v>64</v>
      </c>
      <c r="O536" t="s">
        <v>67</v>
      </c>
      <c r="AA536" t="s">
        <v>79</v>
      </c>
      <c r="AC536" s="11" t="s">
        <v>3147</v>
      </c>
      <c r="AE536" t="s">
        <v>82</v>
      </c>
      <c r="AH536" s="11" t="s">
        <v>796</v>
      </c>
      <c r="AI536" t="s">
        <v>450</v>
      </c>
      <c r="AJ536" t="s">
        <v>356</v>
      </c>
      <c r="AP536" t="s">
        <v>356</v>
      </c>
      <c r="AQ536" t="s">
        <v>357</v>
      </c>
      <c r="AR536" t="s">
        <v>466</v>
      </c>
      <c r="AY536" t="s">
        <v>357</v>
      </c>
      <c r="BX536" s="11" t="s">
        <v>113</v>
      </c>
      <c r="BZ536" t="s">
        <v>115</v>
      </c>
      <c r="CM536" t="s">
        <v>128</v>
      </c>
      <c r="CP536" t="s">
        <v>3148</v>
      </c>
      <c r="CR536" s="11" t="s">
        <v>108</v>
      </c>
      <c r="CW536" s="11" t="s">
        <v>113</v>
      </c>
      <c r="DG536" s="11" t="s">
        <v>123</v>
      </c>
      <c r="DH536" s="11" t="s">
        <v>124</v>
      </c>
      <c r="DN536" s="11" t="s">
        <v>3148</v>
      </c>
      <c r="DP536" t="s">
        <v>132</v>
      </c>
      <c r="DU536" t="s">
        <v>137</v>
      </c>
      <c r="EM536" t="s">
        <v>155</v>
      </c>
      <c r="FA536" t="s">
        <v>166</v>
      </c>
      <c r="FC536" t="s">
        <v>168</v>
      </c>
      <c r="FT536" t="s">
        <v>183</v>
      </c>
      <c r="FZ536" t="s">
        <v>3149</v>
      </c>
      <c r="GA536" t="s">
        <v>3150</v>
      </c>
      <c r="GC536" t="s">
        <v>190</v>
      </c>
      <c r="GF536" t="s">
        <v>192</v>
      </c>
      <c r="GH536" t="s">
        <v>160</v>
      </c>
      <c r="HP536" t="s">
        <v>202</v>
      </c>
      <c r="IM536" t="s">
        <v>219</v>
      </c>
      <c r="IN536" t="s">
        <v>220</v>
      </c>
      <c r="IP536" t="s">
        <v>222</v>
      </c>
      <c r="JJ536" t="s">
        <v>240</v>
      </c>
      <c r="JK536" t="s">
        <v>241</v>
      </c>
      <c r="JL536" t="s">
        <v>242</v>
      </c>
      <c r="JR536" t="s">
        <v>246</v>
      </c>
      <c r="JU536" t="s">
        <v>247</v>
      </c>
      <c r="JV536" t="s">
        <v>248</v>
      </c>
      <c r="JW536" t="s">
        <v>249</v>
      </c>
      <c r="KF536" t="s">
        <v>253</v>
      </c>
      <c r="KY536" t="s">
        <v>268</v>
      </c>
      <c r="LC536" t="s">
        <v>479</v>
      </c>
      <c r="LD536" t="s">
        <v>478</v>
      </c>
      <c r="LG536" t="s">
        <v>478</v>
      </c>
      <c r="LH536" t="s">
        <v>695</v>
      </c>
      <c r="LI536" t="s">
        <v>478</v>
      </c>
      <c r="LK536" t="s">
        <v>477</v>
      </c>
      <c r="LL536" t="s">
        <v>695</v>
      </c>
      <c r="LM536" t="s">
        <v>478</v>
      </c>
      <c r="LN536" t="s">
        <v>479</v>
      </c>
      <c r="LP536" t="s">
        <v>479</v>
      </c>
      <c r="LS536" t="s">
        <v>479</v>
      </c>
      <c r="LW536" t="s">
        <v>479</v>
      </c>
      <c r="ME536" s="13" t="s">
        <v>2553</v>
      </c>
      <c r="MQ536" t="s">
        <v>307</v>
      </c>
      <c r="MR536" t="s">
        <v>308</v>
      </c>
      <c r="MS536" t="s">
        <v>309</v>
      </c>
      <c r="MT536" t="s">
        <v>310</v>
      </c>
      <c r="NA536" t="s">
        <v>314</v>
      </c>
      <c r="NV536" s="11" t="s">
        <v>3151</v>
      </c>
      <c r="NY536" t="s">
        <v>337</v>
      </c>
      <c r="OI536" t="s">
        <v>342</v>
      </c>
      <c r="OK536" t="s">
        <v>344</v>
      </c>
      <c r="OR536" t="s">
        <v>190</v>
      </c>
      <c r="OU536" s="11" t="s">
        <v>3152</v>
      </c>
      <c r="OX536" t="s">
        <v>747</v>
      </c>
      <c r="OY536" t="s">
        <v>64</v>
      </c>
      <c r="PA536" t="s">
        <v>397</v>
      </c>
      <c r="PB536">
        <v>30</v>
      </c>
    </row>
    <row r="537" spans="1:418">
      <c r="A537" s="10">
        <v>43039.5783912037</v>
      </c>
      <c r="B537" s="10">
        <v>43039.591504629629</v>
      </c>
      <c r="C537" t="s">
        <v>351</v>
      </c>
      <c r="H537" t="s">
        <v>432</v>
      </c>
      <c r="I537" t="s">
        <v>3153</v>
      </c>
      <c r="K537" s="11" t="s">
        <v>3154</v>
      </c>
      <c r="M537" t="s">
        <v>65</v>
      </c>
      <c r="Q537" t="s">
        <v>69</v>
      </c>
      <c r="AA537" t="s">
        <v>79</v>
      </c>
      <c r="AC537" s="11" t="s">
        <v>3155</v>
      </c>
      <c r="AE537" t="s">
        <v>82</v>
      </c>
      <c r="AH537" s="11" t="s">
        <v>1162</v>
      </c>
      <c r="AI537" t="s">
        <v>356</v>
      </c>
      <c r="AP537" t="s">
        <v>356</v>
      </c>
      <c r="AV537" t="s">
        <v>422</v>
      </c>
      <c r="BD537" t="s">
        <v>422</v>
      </c>
      <c r="BG537" t="s">
        <v>98</v>
      </c>
      <c r="BX537" s="11" t="s">
        <v>113</v>
      </c>
      <c r="CH537" t="s">
        <v>123</v>
      </c>
      <c r="CI537" t="s">
        <v>124</v>
      </c>
      <c r="CP537" t="s">
        <v>437</v>
      </c>
      <c r="CQ537" s="11" t="s">
        <v>107</v>
      </c>
      <c r="CR537" s="11" t="s">
        <v>108</v>
      </c>
      <c r="CS537" s="11" t="s">
        <v>109</v>
      </c>
      <c r="EN537" t="s">
        <v>156</v>
      </c>
      <c r="EQ537" t="s">
        <v>158</v>
      </c>
      <c r="EZ537" t="s">
        <v>3156</v>
      </c>
      <c r="FY537" t="s">
        <v>599</v>
      </c>
      <c r="GC537" t="s">
        <v>190</v>
      </c>
      <c r="GJ537" t="s">
        <v>193</v>
      </c>
      <c r="HP537" t="s">
        <v>202</v>
      </c>
      <c r="HW537" t="s">
        <v>206</v>
      </c>
      <c r="IG537" t="s">
        <v>216</v>
      </c>
      <c r="IM537" t="s">
        <v>219</v>
      </c>
      <c r="IN537" t="s">
        <v>220</v>
      </c>
      <c r="JM537" t="s">
        <v>243</v>
      </c>
      <c r="JR537" t="s">
        <v>246</v>
      </c>
      <c r="JU537" t="s">
        <v>247</v>
      </c>
      <c r="KJ537" t="s">
        <v>257</v>
      </c>
      <c r="KM537" t="s">
        <v>258</v>
      </c>
      <c r="KN537" t="s">
        <v>259</v>
      </c>
      <c r="LC537" t="s">
        <v>442</v>
      </c>
      <c r="LD537" t="s">
        <v>440</v>
      </c>
      <c r="LE537" t="s">
        <v>443</v>
      </c>
      <c r="ME537" s="13" t="s">
        <v>2553</v>
      </c>
      <c r="MK537" t="s">
        <v>301</v>
      </c>
      <c r="MR537" t="s">
        <v>308</v>
      </c>
      <c r="NA537" t="s">
        <v>314</v>
      </c>
      <c r="NV537" s="11" t="s">
        <v>3157</v>
      </c>
      <c r="NY537" t="s">
        <v>337</v>
      </c>
      <c r="OI537" t="s">
        <v>342</v>
      </c>
      <c r="OP537" t="s">
        <v>81</v>
      </c>
      <c r="OU537" s="11" t="s">
        <v>3158</v>
      </c>
      <c r="OV537" s="11" t="s">
        <v>3159</v>
      </c>
      <c r="OX537" t="s">
        <v>446</v>
      </c>
      <c r="OY537" t="s">
        <v>64</v>
      </c>
      <c r="PA537" t="s">
        <v>368</v>
      </c>
      <c r="PB537">
        <v>20</v>
      </c>
    </row>
    <row r="538" spans="1:418">
      <c r="A538" s="10">
        <v>43039.509745370371</v>
      </c>
      <c r="B538" s="10">
        <v>43039.521736111114</v>
      </c>
      <c r="C538" t="s">
        <v>351</v>
      </c>
      <c r="H538" t="s">
        <v>1182</v>
      </c>
      <c r="I538" t="s">
        <v>945</v>
      </c>
      <c r="K538" s="11" t="s">
        <v>3160</v>
      </c>
      <c r="M538" t="s">
        <v>65</v>
      </c>
      <c r="P538" t="s">
        <v>68</v>
      </c>
      <c r="AA538" t="s">
        <v>79</v>
      </c>
      <c r="AC538" s="11" t="s">
        <v>3161</v>
      </c>
      <c r="AE538" t="s">
        <v>82</v>
      </c>
      <c r="AH538" s="11" t="s">
        <v>1657</v>
      </c>
      <c r="AI538" t="s">
        <v>356</v>
      </c>
      <c r="AP538" t="s">
        <v>356</v>
      </c>
      <c r="AV538" t="s">
        <v>422</v>
      </c>
      <c r="BD538" t="s">
        <v>422</v>
      </c>
      <c r="BG538" t="s">
        <v>98</v>
      </c>
      <c r="BZ538" t="s">
        <v>115</v>
      </c>
      <c r="CG538" t="s">
        <v>122</v>
      </c>
      <c r="CM538" t="s">
        <v>128</v>
      </c>
      <c r="CR538" s="11" t="s">
        <v>108</v>
      </c>
      <c r="CY538" s="11" t="s">
        <v>115</v>
      </c>
      <c r="DF538" s="11" t="s">
        <v>122</v>
      </c>
      <c r="DH538" s="11" t="s">
        <v>124</v>
      </c>
      <c r="DP538" t="s">
        <v>132</v>
      </c>
      <c r="DU538" t="s">
        <v>137</v>
      </c>
      <c r="EF538" t="s">
        <v>148</v>
      </c>
      <c r="EN538" t="s">
        <v>156</v>
      </c>
      <c r="EQ538" t="s">
        <v>158</v>
      </c>
      <c r="GC538" t="s">
        <v>190</v>
      </c>
      <c r="GF538" t="s">
        <v>192</v>
      </c>
      <c r="GH538" t="s">
        <v>160</v>
      </c>
      <c r="IG538" t="s">
        <v>216</v>
      </c>
      <c r="IM538" t="s">
        <v>219</v>
      </c>
      <c r="IN538" t="s">
        <v>220</v>
      </c>
      <c r="JJ538" t="s">
        <v>240</v>
      </c>
      <c r="JK538" t="s">
        <v>241</v>
      </c>
      <c r="JL538" t="s">
        <v>242</v>
      </c>
      <c r="JR538" t="s">
        <v>246</v>
      </c>
      <c r="JU538" t="s">
        <v>247</v>
      </c>
      <c r="KJ538" t="s">
        <v>257</v>
      </c>
      <c r="KN538" t="s">
        <v>259</v>
      </c>
      <c r="LM538" t="s">
        <v>479</v>
      </c>
      <c r="LQ538" t="s">
        <v>478</v>
      </c>
      <c r="LS538" t="s">
        <v>477</v>
      </c>
      <c r="ME538" s="13" t="s">
        <v>2553</v>
      </c>
      <c r="MI538" t="s">
        <v>299</v>
      </c>
      <c r="MK538" t="s">
        <v>301</v>
      </c>
      <c r="MZ538" t="s">
        <v>387</v>
      </c>
      <c r="NA538" t="s">
        <v>314</v>
      </c>
      <c r="NV538" s="11" t="s">
        <v>3162</v>
      </c>
      <c r="NY538" t="s">
        <v>337</v>
      </c>
      <c r="OI538" t="s">
        <v>342</v>
      </c>
      <c r="OP538" t="s">
        <v>81</v>
      </c>
      <c r="OU538" s="11" t="s">
        <v>3163</v>
      </c>
      <c r="OX538" t="s">
        <v>833</v>
      </c>
      <c r="OZ538" t="s">
        <v>65</v>
      </c>
      <c r="PA538" t="s">
        <v>368</v>
      </c>
      <c r="PB538" t="s">
        <v>3164</v>
      </c>
    </row>
    <row r="539" spans="1:418">
      <c r="A539" s="10">
        <v>43039.692418981482</v>
      </c>
      <c r="B539" s="10">
        <v>43039.700914351852</v>
      </c>
      <c r="C539" t="s">
        <v>351</v>
      </c>
      <c r="H539" t="s">
        <v>390</v>
      </c>
      <c r="I539">
        <v>11.05</v>
      </c>
      <c r="K539" s="11" t="s">
        <v>3165</v>
      </c>
      <c r="L539" t="s">
        <v>64</v>
      </c>
      <c r="R539" t="s">
        <v>70</v>
      </c>
      <c r="AA539" t="s">
        <v>79</v>
      </c>
      <c r="AC539" s="11" t="s">
        <v>354</v>
      </c>
      <c r="AE539" t="s">
        <v>82</v>
      </c>
      <c r="AH539" s="11" t="s">
        <v>533</v>
      </c>
      <c r="AI539" t="s">
        <v>356</v>
      </c>
      <c r="AJ539" t="s">
        <v>1757</v>
      </c>
      <c r="AK539" t="s">
        <v>672</v>
      </c>
      <c r="AL539" t="s">
        <v>357</v>
      </c>
      <c r="AP539" t="s">
        <v>356</v>
      </c>
      <c r="AQ539" t="s">
        <v>1757</v>
      </c>
      <c r="AY539" t="s">
        <v>1814</v>
      </c>
      <c r="AZ539" t="s">
        <v>672</v>
      </c>
      <c r="BN539" t="s">
        <v>105</v>
      </c>
      <c r="BQ539" t="s">
        <v>3166</v>
      </c>
      <c r="BS539" t="s">
        <v>108</v>
      </c>
      <c r="CH539" t="s">
        <v>123</v>
      </c>
      <c r="CM539" t="s">
        <v>128</v>
      </c>
      <c r="CR539" s="11" t="s">
        <v>108</v>
      </c>
      <c r="DG539" s="11" t="s">
        <v>123</v>
      </c>
      <c r="DH539" s="11" t="s">
        <v>124</v>
      </c>
      <c r="DP539" t="s">
        <v>132</v>
      </c>
      <c r="ED539" t="s">
        <v>146</v>
      </c>
      <c r="EE539" t="s">
        <v>147</v>
      </c>
      <c r="EM539" t="s">
        <v>155</v>
      </c>
      <c r="FA539" t="s">
        <v>166</v>
      </c>
      <c r="FC539" t="s">
        <v>168</v>
      </c>
      <c r="FO539" t="s">
        <v>178</v>
      </c>
      <c r="FT539" t="s">
        <v>183</v>
      </c>
      <c r="FZ539" t="s">
        <v>3167</v>
      </c>
      <c r="GA539" t="s">
        <v>2220</v>
      </c>
      <c r="GC539" t="s">
        <v>190</v>
      </c>
      <c r="GF539" t="s">
        <v>192</v>
      </c>
      <c r="GH539" t="s">
        <v>160</v>
      </c>
      <c r="GI539" t="s">
        <v>161</v>
      </c>
      <c r="GK539" t="s">
        <v>194</v>
      </c>
      <c r="GM539" t="s">
        <v>196</v>
      </c>
      <c r="HP539" t="s">
        <v>202</v>
      </c>
      <c r="IN539" t="s">
        <v>220</v>
      </c>
      <c r="IP539" t="s">
        <v>222</v>
      </c>
      <c r="JJ539" t="s">
        <v>240</v>
      </c>
      <c r="JL539" t="s">
        <v>242</v>
      </c>
      <c r="JR539" t="s">
        <v>246</v>
      </c>
      <c r="JU539" t="s">
        <v>247</v>
      </c>
      <c r="JV539" t="s">
        <v>248</v>
      </c>
      <c r="JW539" t="s">
        <v>249</v>
      </c>
      <c r="KJ539" t="s">
        <v>257</v>
      </c>
      <c r="KM539" t="s">
        <v>258</v>
      </c>
      <c r="KP539" t="s">
        <v>261</v>
      </c>
      <c r="KS539" t="s">
        <v>83</v>
      </c>
      <c r="LC539" t="s">
        <v>359</v>
      </c>
      <c r="LD539" t="s">
        <v>358</v>
      </c>
      <c r="LG539" t="s">
        <v>360</v>
      </c>
      <c r="LI539" t="s">
        <v>1047</v>
      </c>
      <c r="ME539" s="13" t="s">
        <v>2553</v>
      </c>
      <c r="NA539" t="s">
        <v>314</v>
      </c>
      <c r="NV539" s="11" t="s">
        <v>3168</v>
      </c>
      <c r="NY539" t="s">
        <v>337</v>
      </c>
      <c r="OI539" t="s">
        <v>342</v>
      </c>
      <c r="OK539" t="s">
        <v>344</v>
      </c>
      <c r="OP539" t="s">
        <v>81</v>
      </c>
      <c r="OU539" s="11" t="s">
        <v>3169</v>
      </c>
      <c r="OX539" t="s">
        <v>3170</v>
      </c>
      <c r="OY539" t="s">
        <v>64</v>
      </c>
      <c r="PA539" t="s">
        <v>397</v>
      </c>
      <c r="PB539">
        <v>25</v>
      </c>
    </row>
    <row r="540" spans="1:418">
      <c r="A540" s="10">
        <v>43039.729444444441</v>
      </c>
      <c r="B540" s="10">
        <v>43039.737893518519</v>
      </c>
      <c r="C540" t="s">
        <v>351</v>
      </c>
      <c r="H540" t="s">
        <v>1090</v>
      </c>
      <c r="I540" t="s">
        <v>3171</v>
      </c>
      <c r="K540" s="11" t="s">
        <v>1091</v>
      </c>
      <c r="M540" t="s">
        <v>65</v>
      </c>
      <c r="O540" t="s">
        <v>67</v>
      </c>
      <c r="AA540" t="s">
        <v>79</v>
      </c>
      <c r="AC540" s="11" t="s">
        <v>1092</v>
      </c>
      <c r="AE540" t="s">
        <v>82</v>
      </c>
      <c r="AH540" s="11" t="s">
        <v>1162</v>
      </c>
      <c r="AI540" t="s">
        <v>356</v>
      </c>
      <c r="AP540" t="s">
        <v>356</v>
      </c>
      <c r="AV540" t="s">
        <v>422</v>
      </c>
      <c r="BE540" t="s">
        <v>422</v>
      </c>
      <c r="BG540" t="s">
        <v>98</v>
      </c>
      <c r="CG540" t="s">
        <v>122</v>
      </c>
      <c r="CM540" t="s">
        <v>128</v>
      </c>
      <c r="DF540" s="11" t="s">
        <v>122</v>
      </c>
      <c r="DG540" s="11" t="s">
        <v>123</v>
      </c>
      <c r="ED540" t="s">
        <v>146</v>
      </c>
      <c r="EE540" t="s">
        <v>147</v>
      </c>
      <c r="EL540" t="s">
        <v>387</v>
      </c>
      <c r="EN540" t="s">
        <v>156</v>
      </c>
      <c r="EQ540" t="s">
        <v>158</v>
      </c>
      <c r="EX540" t="s">
        <v>77</v>
      </c>
      <c r="GC540" t="s">
        <v>190</v>
      </c>
      <c r="GF540" t="s">
        <v>192</v>
      </c>
      <c r="GH540" t="s">
        <v>160</v>
      </c>
      <c r="HR540" t="s">
        <v>190</v>
      </c>
      <c r="JN540" t="s">
        <v>77</v>
      </c>
      <c r="JR540" t="s">
        <v>246</v>
      </c>
      <c r="KJ540" t="s">
        <v>257</v>
      </c>
      <c r="KM540" t="s">
        <v>258</v>
      </c>
      <c r="LC540" t="s">
        <v>442</v>
      </c>
      <c r="LD540" t="s">
        <v>440</v>
      </c>
      <c r="LI540" t="s">
        <v>443</v>
      </c>
      <c r="ME540" s="13" t="s">
        <v>2553</v>
      </c>
      <c r="MR540" t="s">
        <v>308</v>
      </c>
      <c r="MS540" t="s">
        <v>309</v>
      </c>
      <c r="MZ540" t="s">
        <v>387</v>
      </c>
      <c r="NA540" t="s">
        <v>314</v>
      </c>
      <c r="NV540" s="11" t="s">
        <v>3172</v>
      </c>
      <c r="NW540" s="11" t="s">
        <v>3100</v>
      </c>
      <c r="NY540" t="s">
        <v>337</v>
      </c>
      <c r="OI540" t="s">
        <v>342</v>
      </c>
      <c r="OP540" t="s">
        <v>81</v>
      </c>
      <c r="OU540" s="11" t="s">
        <v>3173</v>
      </c>
      <c r="OX540" t="s">
        <v>446</v>
      </c>
      <c r="OY540" t="s">
        <v>64</v>
      </c>
      <c r="PA540" t="s">
        <v>397</v>
      </c>
      <c r="PB540">
        <v>35</v>
      </c>
    </row>
    <row r="541" spans="1:418">
      <c r="A541" s="10">
        <v>43039.782071759262</v>
      </c>
      <c r="B541" s="10">
        <v>43039.789965277778</v>
      </c>
      <c r="C541" t="s">
        <v>351</v>
      </c>
      <c r="H541" t="s">
        <v>580</v>
      </c>
      <c r="I541" t="s">
        <v>1308</v>
      </c>
      <c r="K541" s="11" t="s">
        <v>3174</v>
      </c>
      <c r="L541" t="s">
        <v>64</v>
      </c>
      <c r="Q541" t="s">
        <v>69</v>
      </c>
      <c r="AA541" t="s">
        <v>79</v>
      </c>
      <c r="AC541" s="11" t="s">
        <v>3175</v>
      </c>
      <c r="AE541" t="s">
        <v>82</v>
      </c>
      <c r="AH541" s="11" t="s">
        <v>409</v>
      </c>
      <c r="AI541" t="s">
        <v>842</v>
      </c>
      <c r="AJ541" t="s">
        <v>1757</v>
      </c>
      <c r="AP541" t="s">
        <v>356</v>
      </c>
      <c r="AV541" t="s">
        <v>422</v>
      </c>
      <c r="BD541" t="s">
        <v>422</v>
      </c>
      <c r="BG541" t="s">
        <v>98</v>
      </c>
      <c r="BS541" t="s">
        <v>108</v>
      </c>
      <c r="CG541" t="s">
        <v>122</v>
      </c>
      <c r="CH541" t="s">
        <v>123</v>
      </c>
      <c r="CI541" t="s">
        <v>124</v>
      </c>
      <c r="CM541" t="s">
        <v>128</v>
      </c>
      <c r="CR541" s="11" t="s">
        <v>108</v>
      </c>
      <c r="CV541" s="11" t="s">
        <v>112</v>
      </c>
      <c r="CW541" s="11" t="s">
        <v>113</v>
      </c>
      <c r="DF541" s="11" t="s">
        <v>122</v>
      </c>
      <c r="DG541" s="11" t="s">
        <v>123</v>
      </c>
      <c r="DH541" s="11" t="s">
        <v>124</v>
      </c>
      <c r="DP541" t="s">
        <v>132</v>
      </c>
      <c r="DT541" t="s">
        <v>136</v>
      </c>
      <c r="DU541" t="s">
        <v>137</v>
      </c>
      <c r="ED541" t="s">
        <v>146</v>
      </c>
      <c r="EE541" t="s">
        <v>147</v>
      </c>
      <c r="EF541" t="s">
        <v>148</v>
      </c>
      <c r="EM541" t="s">
        <v>155</v>
      </c>
      <c r="FC541" t="s">
        <v>168</v>
      </c>
      <c r="FO541" t="s">
        <v>178</v>
      </c>
      <c r="FT541" t="s">
        <v>183</v>
      </c>
      <c r="GC541" t="s">
        <v>190</v>
      </c>
      <c r="GF541" t="s">
        <v>192</v>
      </c>
      <c r="GH541" t="s">
        <v>160</v>
      </c>
      <c r="HP541" t="s">
        <v>202</v>
      </c>
      <c r="IM541" t="s">
        <v>219</v>
      </c>
      <c r="IN541" t="s">
        <v>220</v>
      </c>
      <c r="JA541" t="s">
        <v>233</v>
      </c>
      <c r="JJ541" t="s">
        <v>240</v>
      </c>
      <c r="JK541" t="s">
        <v>241</v>
      </c>
      <c r="JL541" t="s">
        <v>242</v>
      </c>
      <c r="JR541" t="s">
        <v>246</v>
      </c>
      <c r="JU541" t="s">
        <v>247</v>
      </c>
      <c r="JW541" t="s">
        <v>249</v>
      </c>
      <c r="KE541" t="s">
        <v>252</v>
      </c>
      <c r="KY541" t="s">
        <v>268</v>
      </c>
      <c r="LC541" t="s">
        <v>3176</v>
      </c>
      <c r="LE541" t="s">
        <v>478</v>
      </c>
      <c r="LG541" t="s">
        <v>479</v>
      </c>
      <c r="LH541" t="s">
        <v>479</v>
      </c>
      <c r="LI541" t="s">
        <v>479</v>
      </c>
      <c r="LJ541" t="s">
        <v>479</v>
      </c>
      <c r="LK541" t="s">
        <v>479</v>
      </c>
      <c r="LL541" t="s">
        <v>478</v>
      </c>
      <c r="LS541" t="s">
        <v>478</v>
      </c>
      <c r="LU541" t="s">
        <v>477</v>
      </c>
      <c r="LW541" t="s">
        <v>478</v>
      </c>
      <c r="ME541" s="13" t="s">
        <v>2553</v>
      </c>
      <c r="MI541" t="s">
        <v>299</v>
      </c>
      <c r="MR541" t="s">
        <v>308</v>
      </c>
      <c r="MS541" t="s">
        <v>309</v>
      </c>
      <c r="MT541" t="s">
        <v>310</v>
      </c>
      <c r="NA541" t="s">
        <v>314</v>
      </c>
      <c r="NV541" s="11" t="s">
        <v>3177</v>
      </c>
      <c r="NW541" s="11" t="s">
        <v>3178</v>
      </c>
      <c r="NY541" t="s">
        <v>337</v>
      </c>
      <c r="OI541" t="s">
        <v>342</v>
      </c>
      <c r="OK541" t="s">
        <v>344</v>
      </c>
      <c r="OP541" t="s">
        <v>81</v>
      </c>
      <c r="OU541" s="11" t="s">
        <v>3179</v>
      </c>
      <c r="OV541" s="11" t="s">
        <v>2031</v>
      </c>
      <c r="OX541" t="s">
        <v>747</v>
      </c>
      <c r="OY541" t="s">
        <v>64</v>
      </c>
      <c r="PA541" t="s">
        <v>585</v>
      </c>
      <c r="PB541">
        <v>30</v>
      </c>
    </row>
    <row r="542" spans="1:418">
      <c r="A542" s="10">
        <v>43040.235520833332</v>
      </c>
      <c r="B542" s="10">
        <v>43040.240486111114</v>
      </c>
      <c r="C542" t="s">
        <v>351</v>
      </c>
      <c r="H542" t="s">
        <v>580</v>
      </c>
      <c r="I542" t="s">
        <v>1708</v>
      </c>
      <c r="K542" s="11" t="s">
        <v>3180</v>
      </c>
      <c r="M542" t="s">
        <v>65</v>
      </c>
      <c r="P542" t="s">
        <v>68</v>
      </c>
      <c r="AA542" t="s">
        <v>79</v>
      </c>
      <c r="AC542" s="11" t="s">
        <v>3181</v>
      </c>
      <c r="AE542" t="s">
        <v>82</v>
      </c>
      <c r="AH542" s="11" t="s">
        <v>501</v>
      </c>
      <c r="AI542" t="s">
        <v>356</v>
      </c>
      <c r="AP542" t="s">
        <v>356</v>
      </c>
      <c r="AV542" t="s">
        <v>422</v>
      </c>
      <c r="BD542" t="s">
        <v>422</v>
      </c>
      <c r="BG542" t="s">
        <v>98</v>
      </c>
      <c r="CG542" t="s">
        <v>122</v>
      </c>
      <c r="CH542" t="s">
        <v>123</v>
      </c>
      <c r="CI542" t="s">
        <v>124</v>
      </c>
      <c r="DF542" s="11" t="s">
        <v>122</v>
      </c>
      <c r="DG542" s="11" t="s">
        <v>123</v>
      </c>
      <c r="DH542" s="11" t="s">
        <v>124</v>
      </c>
      <c r="ED542" t="s">
        <v>146</v>
      </c>
      <c r="EE542" t="s">
        <v>147</v>
      </c>
      <c r="EF542" t="s">
        <v>148</v>
      </c>
      <c r="EN542" t="s">
        <v>156</v>
      </c>
      <c r="EZ542" t="s">
        <v>3182</v>
      </c>
      <c r="FY542" t="s">
        <v>490</v>
      </c>
      <c r="GC542" t="s">
        <v>190</v>
      </c>
      <c r="GK542" t="s">
        <v>194</v>
      </c>
      <c r="HR542" t="s">
        <v>190</v>
      </c>
      <c r="HZ542" t="s">
        <v>209</v>
      </c>
      <c r="JR542" t="s">
        <v>246</v>
      </c>
      <c r="JU542" t="s">
        <v>247</v>
      </c>
      <c r="KJ542" t="s">
        <v>257</v>
      </c>
      <c r="KT542" t="s">
        <v>78</v>
      </c>
      <c r="LC542" t="s">
        <v>478</v>
      </c>
      <c r="LD542" t="s">
        <v>479</v>
      </c>
      <c r="LH542" t="s">
        <v>477</v>
      </c>
      <c r="ME542" s="13" t="s">
        <v>2553</v>
      </c>
      <c r="MR542" t="s">
        <v>308</v>
      </c>
      <c r="MS542" t="s">
        <v>309</v>
      </c>
      <c r="MT542" t="s">
        <v>310</v>
      </c>
      <c r="NA542" t="s">
        <v>314</v>
      </c>
      <c r="NV542" s="11" t="s">
        <v>3183</v>
      </c>
      <c r="NW542" s="11" t="s">
        <v>3184</v>
      </c>
      <c r="NY542" t="s">
        <v>337</v>
      </c>
      <c r="OI542" t="s">
        <v>342</v>
      </c>
      <c r="OP542" t="s">
        <v>81</v>
      </c>
      <c r="OU542" s="11" t="s">
        <v>1699</v>
      </c>
      <c r="OV542" s="11" t="s">
        <v>3185</v>
      </c>
      <c r="OX542" t="s">
        <v>446</v>
      </c>
      <c r="OY542" t="s">
        <v>64</v>
      </c>
      <c r="PA542" t="s">
        <v>585</v>
      </c>
      <c r="PB542">
        <v>30</v>
      </c>
    </row>
    <row r="543" spans="1:418">
      <c r="A543" s="10">
        <v>43040.226469907408</v>
      </c>
      <c r="B543" s="10">
        <v>43040.233437499999</v>
      </c>
      <c r="C543" t="s">
        <v>351</v>
      </c>
      <c r="H543" t="s">
        <v>580</v>
      </c>
      <c r="I543">
        <v>11</v>
      </c>
      <c r="K543" s="11" t="s">
        <v>3186</v>
      </c>
      <c r="L543" t="s">
        <v>64</v>
      </c>
      <c r="O543" t="s">
        <v>67</v>
      </c>
      <c r="AA543" t="s">
        <v>79</v>
      </c>
      <c r="AC543" s="11" t="s">
        <v>354</v>
      </c>
      <c r="AE543" t="s">
        <v>82</v>
      </c>
      <c r="AH543" s="11" t="s">
        <v>2827</v>
      </c>
      <c r="AI543" t="s">
        <v>356</v>
      </c>
      <c r="AP543" t="s">
        <v>356</v>
      </c>
      <c r="AV543" t="s">
        <v>374</v>
      </c>
      <c r="BD543" t="s">
        <v>374</v>
      </c>
      <c r="BG543" t="s">
        <v>98</v>
      </c>
      <c r="CG543" t="s">
        <v>122</v>
      </c>
      <c r="CH543" t="s">
        <v>123</v>
      </c>
      <c r="CM543" t="s">
        <v>128</v>
      </c>
      <c r="CV543" s="11" t="s">
        <v>112</v>
      </c>
      <c r="DF543" s="11" t="s">
        <v>122</v>
      </c>
      <c r="DG543" s="11" t="s">
        <v>123</v>
      </c>
      <c r="ED543" t="s">
        <v>146</v>
      </c>
      <c r="EE543" t="s">
        <v>147</v>
      </c>
      <c r="EF543" t="s">
        <v>148</v>
      </c>
      <c r="EN543" t="s">
        <v>156</v>
      </c>
      <c r="EZ543" t="s">
        <v>489</v>
      </c>
      <c r="FY543" t="s">
        <v>3187</v>
      </c>
      <c r="GC543" t="s">
        <v>190</v>
      </c>
      <c r="GM543" t="s">
        <v>196</v>
      </c>
      <c r="HQ543" t="s">
        <v>203</v>
      </c>
      <c r="HV543" t="s">
        <v>205</v>
      </c>
      <c r="ID543" t="s">
        <v>213</v>
      </c>
      <c r="IM543" t="s">
        <v>219</v>
      </c>
      <c r="IN543" t="s">
        <v>220</v>
      </c>
      <c r="JJ543" t="s">
        <v>240</v>
      </c>
      <c r="JL543" t="s">
        <v>242</v>
      </c>
      <c r="JR543" t="s">
        <v>246</v>
      </c>
      <c r="JU543" t="s">
        <v>247</v>
      </c>
      <c r="KJ543" t="s">
        <v>257</v>
      </c>
      <c r="KM543" t="s">
        <v>258</v>
      </c>
      <c r="KP543" t="s">
        <v>261</v>
      </c>
      <c r="LC543" t="s">
        <v>359</v>
      </c>
      <c r="LI543" t="s">
        <v>358</v>
      </c>
      <c r="LJ543" t="s">
        <v>360</v>
      </c>
      <c r="ME543" s="13" t="s">
        <v>2553</v>
      </c>
      <c r="MK543" t="s">
        <v>301</v>
      </c>
      <c r="MR543" t="s">
        <v>308</v>
      </c>
      <c r="MS543" t="s">
        <v>309</v>
      </c>
      <c r="MT543" t="s">
        <v>310</v>
      </c>
      <c r="NA543" t="s">
        <v>314</v>
      </c>
      <c r="NV543" s="11" t="s">
        <v>3188</v>
      </c>
      <c r="NY543" t="s">
        <v>337</v>
      </c>
      <c r="OI543" t="s">
        <v>342</v>
      </c>
      <c r="OP543" t="s">
        <v>81</v>
      </c>
      <c r="OU543" s="11" t="s">
        <v>3189</v>
      </c>
      <c r="OX543" t="s">
        <v>1951</v>
      </c>
      <c r="OY543" t="s">
        <v>64</v>
      </c>
      <c r="PA543" t="s">
        <v>3190</v>
      </c>
      <c r="PB543">
        <v>25</v>
      </c>
    </row>
    <row r="544" spans="1:418">
      <c r="A544" s="10">
        <v>43039.875601851847</v>
      </c>
      <c r="B544" s="10">
        <v>43039.885266203702</v>
      </c>
      <c r="C544" t="s">
        <v>351</v>
      </c>
      <c r="H544" t="s">
        <v>580</v>
      </c>
      <c r="I544" t="s">
        <v>2957</v>
      </c>
      <c r="K544" s="11" t="s">
        <v>3191</v>
      </c>
      <c r="M544" t="s">
        <v>65</v>
      </c>
      <c r="Q544" t="s">
        <v>69</v>
      </c>
      <c r="AA544" t="s">
        <v>79</v>
      </c>
      <c r="AC544" s="11" t="s">
        <v>980</v>
      </c>
      <c r="AE544" t="s">
        <v>82</v>
      </c>
      <c r="AH544" s="11" t="s">
        <v>906</v>
      </c>
      <c r="AI544" t="s">
        <v>373</v>
      </c>
      <c r="AJ544" t="s">
        <v>3192</v>
      </c>
      <c r="AP544" t="s">
        <v>373</v>
      </c>
      <c r="AQ544" t="s">
        <v>373</v>
      </c>
      <c r="AY544" t="s">
        <v>2512</v>
      </c>
      <c r="BG544" t="s">
        <v>98</v>
      </c>
      <c r="BN544" t="s">
        <v>105</v>
      </c>
      <c r="CF544" t="s">
        <v>121</v>
      </c>
      <c r="CG544" t="s">
        <v>122</v>
      </c>
      <c r="CH544" t="s">
        <v>123</v>
      </c>
      <c r="DF544" s="11" t="s">
        <v>122</v>
      </c>
      <c r="DG544" s="11" t="s">
        <v>123</v>
      </c>
      <c r="DH544" s="11" t="s">
        <v>124</v>
      </c>
      <c r="ED544" t="s">
        <v>146</v>
      </c>
      <c r="EE544" t="s">
        <v>147</v>
      </c>
      <c r="EF544" t="s">
        <v>148</v>
      </c>
      <c r="EG544" t="s">
        <v>149</v>
      </c>
      <c r="EN544" t="s">
        <v>156</v>
      </c>
      <c r="EQ544" t="s">
        <v>158</v>
      </c>
      <c r="EX544" t="s">
        <v>77</v>
      </c>
      <c r="GC544" t="s">
        <v>190</v>
      </c>
      <c r="GF544" t="s">
        <v>192</v>
      </c>
      <c r="HP544" t="s">
        <v>202</v>
      </c>
      <c r="IM544" t="s">
        <v>219</v>
      </c>
      <c r="IN544" t="s">
        <v>220</v>
      </c>
      <c r="JJ544" t="s">
        <v>240</v>
      </c>
      <c r="JL544" t="s">
        <v>242</v>
      </c>
      <c r="JU544" t="s">
        <v>247</v>
      </c>
      <c r="KJ544" t="s">
        <v>257</v>
      </c>
      <c r="KR544" t="s">
        <v>263</v>
      </c>
      <c r="LC544" t="s">
        <v>411</v>
      </c>
      <c r="LD544" t="s">
        <v>411</v>
      </c>
      <c r="LG544" t="s">
        <v>410</v>
      </c>
      <c r="LH544" t="s">
        <v>410</v>
      </c>
      <c r="LL544" t="s">
        <v>411</v>
      </c>
      <c r="LM544" t="s">
        <v>411</v>
      </c>
      <c r="LP544" t="s">
        <v>411</v>
      </c>
      <c r="LR544" t="s">
        <v>411</v>
      </c>
      <c r="ME544" s="13" t="s">
        <v>2553</v>
      </c>
      <c r="NA544" t="s">
        <v>314</v>
      </c>
      <c r="NV544" s="11" t="s">
        <v>3193</v>
      </c>
      <c r="NY544" t="s">
        <v>337</v>
      </c>
      <c r="OI544" t="s">
        <v>342</v>
      </c>
      <c r="OP544" t="s">
        <v>81</v>
      </c>
      <c r="OU544" s="11" t="s">
        <v>3194</v>
      </c>
      <c r="OX544" t="s">
        <v>747</v>
      </c>
      <c r="OY544" t="s">
        <v>64</v>
      </c>
      <c r="PA544" t="s">
        <v>585</v>
      </c>
      <c r="PB544">
        <v>30</v>
      </c>
    </row>
    <row r="545" spans="1:429">
      <c r="A545" s="10">
        <v>43041.300046296303</v>
      </c>
      <c r="B545" s="10">
        <v>43041.30810185185</v>
      </c>
      <c r="C545" t="s">
        <v>351</v>
      </c>
      <c r="H545" t="s">
        <v>460</v>
      </c>
      <c r="I545">
        <v>12.15</v>
      </c>
      <c r="K545" s="11" t="s">
        <v>3195</v>
      </c>
      <c r="M545" t="s">
        <v>65</v>
      </c>
      <c r="Q545" t="s">
        <v>69</v>
      </c>
      <c r="AA545" t="s">
        <v>79</v>
      </c>
      <c r="AC545" s="11" t="s">
        <v>3196</v>
      </c>
      <c r="AD545" t="s">
        <v>81</v>
      </c>
      <c r="AI545" t="s">
        <v>465</v>
      </c>
      <c r="AP545" t="s">
        <v>465</v>
      </c>
      <c r="AQ545" t="s">
        <v>465</v>
      </c>
      <c r="AR545" t="s">
        <v>465</v>
      </c>
      <c r="AS545" t="s">
        <v>466</v>
      </c>
      <c r="AY545" t="s">
        <v>465</v>
      </c>
      <c r="BH545" t="s">
        <v>99</v>
      </c>
      <c r="BI545" t="s">
        <v>99</v>
      </c>
      <c r="CG545" t="s">
        <v>122</v>
      </c>
      <c r="CY545" s="11" t="s">
        <v>115</v>
      </c>
      <c r="DF545" s="11" t="s">
        <v>122</v>
      </c>
      <c r="ED545" t="s">
        <v>146</v>
      </c>
      <c r="EF545" t="s">
        <v>148</v>
      </c>
      <c r="EN545" t="s">
        <v>156</v>
      </c>
      <c r="EQ545" t="s">
        <v>158</v>
      </c>
      <c r="ES545" t="s">
        <v>160</v>
      </c>
      <c r="FY545" t="s">
        <v>3197</v>
      </c>
      <c r="GC545" t="s">
        <v>190</v>
      </c>
      <c r="GF545" t="s">
        <v>192</v>
      </c>
      <c r="GH545" t="s">
        <v>160</v>
      </c>
      <c r="HP545" t="s">
        <v>202</v>
      </c>
      <c r="IM545" t="s">
        <v>219</v>
      </c>
      <c r="IN545" t="s">
        <v>220</v>
      </c>
      <c r="IP545" t="s">
        <v>222</v>
      </c>
      <c r="JJ545" t="s">
        <v>240</v>
      </c>
      <c r="JK545" t="s">
        <v>241</v>
      </c>
      <c r="JL545" t="s">
        <v>242</v>
      </c>
      <c r="JR545" t="s">
        <v>246</v>
      </c>
      <c r="JW545" t="s">
        <v>249</v>
      </c>
      <c r="KJ545" t="s">
        <v>257</v>
      </c>
      <c r="ME545" s="13" t="s">
        <v>2553</v>
      </c>
      <c r="MK545" t="s">
        <v>301</v>
      </c>
      <c r="MR545" t="s">
        <v>308</v>
      </c>
      <c r="NA545" t="s">
        <v>314</v>
      </c>
      <c r="NV545" s="11" t="s">
        <v>3198</v>
      </c>
      <c r="OA545" t="s">
        <v>190</v>
      </c>
      <c r="OP545" t="s">
        <v>81</v>
      </c>
      <c r="OU545" s="11" t="s">
        <v>3199</v>
      </c>
      <c r="OV545" s="11" t="s">
        <v>1817</v>
      </c>
      <c r="OX545" t="s">
        <v>1819</v>
      </c>
      <c r="OZ545" t="s">
        <v>65</v>
      </c>
      <c r="PA545" t="s">
        <v>472</v>
      </c>
      <c r="PB545">
        <v>26</v>
      </c>
    </row>
    <row r="546" spans="1:429">
      <c r="A546" s="10">
        <v>43039.751250000001</v>
      </c>
      <c r="B546" s="10">
        <v>43039.759375000001</v>
      </c>
      <c r="C546" t="s">
        <v>351</v>
      </c>
      <c r="H546" t="s">
        <v>580</v>
      </c>
      <c r="I546" t="s">
        <v>2404</v>
      </c>
      <c r="K546" s="11" t="s">
        <v>3200</v>
      </c>
      <c r="L546" t="s">
        <v>64</v>
      </c>
      <c r="P546" t="s">
        <v>68</v>
      </c>
      <c r="AA546" t="s">
        <v>79</v>
      </c>
      <c r="AC546" s="11" t="s">
        <v>3201</v>
      </c>
      <c r="AE546" t="s">
        <v>82</v>
      </c>
      <c r="AH546" s="11" t="s">
        <v>656</v>
      </c>
      <c r="AI546" t="s">
        <v>356</v>
      </c>
      <c r="AP546" t="s">
        <v>356</v>
      </c>
      <c r="AV546" t="s">
        <v>422</v>
      </c>
      <c r="BD546" t="s">
        <v>422</v>
      </c>
      <c r="BG546" t="s">
        <v>98</v>
      </c>
      <c r="CG546" t="s">
        <v>122</v>
      </c>
      <c r="CH546" t="s">
        <v>123</v>
      </c>
      <c r="CI546" t="s">
        <v>124</v>
      </c>
      <c r="CM546" t="s">
        <v>128</v>
      </c>
      <c r="CR546" s="11" t="s">
        <v>108</v>
      </c>
      <c r="DF546" s="11" t="s">
        <v>122</v>
      </c>
      <c r="DG546" s="11" t="s">
        <v>123</v>
      </c>
      <c r="DH546" s="11" t="s">
        <v>124</v>
      </c>
      <c r="DP546" t="s">
        <v>132</v>
      </c>
      <c r="DU546" t="s">
        <v>137</v>
      </c>
      <c r="ED546" t="s">
        <v>146</v>
      </c>
      <c r="EE546" t="s">
        <v>147</v>
      </c>
      <c r="EF546" t="s">
        <v>148</v>
      </c>
      <c r="EM546" t="s">
        <v>155</v>
      </c>
      <c r="FA546" t="s">
        <v>166</v>
      </c>
      <c r="FT546" t="s">
        <v>183</v>
      </c>
      <c r="GC546" t="s">
        <v>190</v>
      </c>
      <c r="GF546" t="s">
        <v>192</v>
      </c>
      <c r="GH546" t="s">
        <v>160</v>
      </c>
      <c r="HP546" t="s">
        <v>202</v>
      </c>
      <c r="IM546" t="s">
        <v>219</v>
      </c>
      <c r="IN546" t="s">
        <v>220</v>
      </c>
      <c r="IP546" t="s">
        <v>222</v>
      </c>
      <c r="JJ546" t="s">
        <v>240</v>
      </c>
      <c r="JK546" t="s">
        <v>241</v>
      </c>
      <c r="JL546" t="s">
        <v>242</v>
      </c>
      <c r="JP546" t="s">
        <v>244</v>
      </c>
      <c r="JU546" t="s">
        <v>247</v>
      </c>
      <c r="KE546" t="s">
        <v>252</v>
      </c>
      <c r="KY546" t="s">
        <v>268</v>
      </c>
      <c r="LC546" t="s">
        <v>479</v>
      </c>
      <c r="LD546" t="s">
        <v>479</v>
      </c>
      <c r="LF546" t="s">
        <v>478</v>
      </c>
      <c r="LH546" t="s">
        <v>479</v>
      </c>
      <c r="LL546" t="s">
        <v>479</v>
      </c>
      <c r="LN546" t="s">
        <v>477</v>
      </c>
      <c r="LQ546" t="s">
        <v>478</v>
      </c>
      <c r="MA546" t="s">
        <v>477</v>
      </c>
      <c r="ME546" s="13" t="s">
        <v>2553</v>
      </c>
      <c r="MI546" t="s">
        <v>299</v>
      </c>
      <c r="MR546" t="s">
        <v>308</v>
      </c>
      <c r="NA546" t="s">
        <v>314</v>
      </c>
      <c r="NV546" s="11" t="s">
        <v>3202</v>
      </c>
      <c r="NW546" s="11" t="s">
        <v>3203</v>
      </c>
      <c r="NY546" t="s">
        <v>337</v>
      </c>
      <c r="OI546" t="s">
        <v>342</v>
      </c>
      <c r="OK546" t="s">
        <v>344</v>
      </c>
      <c r="OP546" t="s">
        <v>81</v>
      </c>
      <c r="OU546" s="11" t="s">
        <v>3204</v>
      </c>
      <c r="OX546" t="s">
        <v>747</v>
      </c>
      <c r="OY546" t="s">
        <v>64</v>
      </c>
      <c r="PA546" t="s">
        <v>585</v>
      </c>
      <c r="PB546">
        <v>40</v>
      </c>
    </row>
    <row r="547" spans="1:429">
      <c r="A547" s="10">
        <v>43039.503622685188</v>
      </c>
      <c r="B547" s="10">
        <v>43039.514548611107</v>
      </c>
      <c r="C547" t="s">
        <v>351</v>
      </c>
      <c r="H547" t="s">
        <v>352</v>
      </c>
      <c r="I547" t="s">
        <v>3205</v>
      </c>
      <c r="K547" s="11" t="s">
        <v>3206</v>
      </c>
      <c r="M547" t="s">
        <v>65</v>
      </c>
      <c r="R547" t="s">
        <v>70</v>
      </c>
      <c r="AC547" s="11" t="s">
        <v>1126</v>
      </c>
      <c r="AE547" t="s">
        <v>82</v>
      </c>
      <c r="AH547" s="11" t="s">
        <v>3207</v>
      </c>
      <c r="AI547" t="s">
        <v>356</v>
      </c>
      <c r="AP547" t="s">
        <v>356</v>
      </c>
      <c r="AV547" t="s">
        <v>608</v>
      </c>
      <c r="BD547" t="s">
        <v>374</v>
      </c>
      <c r="BN547" t="s">
        <v>105</v>
      </c>
      <c r="CG547" t="s">
        <v>122</v>
      </c>
      <c r="DD547" s="11" t="s">
        <v>120</v>
      </c>
      <c r="DF547" s="11" t="s">
        <v>122</v>
      </c>
      <c r="DG547" s="11" t="s">
        <v>123</v>
      </c>
      <c r="DO547" t="s">
        <v>131</v>
      </c>
      <c r="EB547" t="s">
        <v>144</v>
      </c>
      <c r="ED547" t="s">
        <v>146</v>
      </c>
      <c r="EN547" t="s">
        <v>156</v>
      </c>
      <c r="EQ547" t="s">
        <v>158</v>
      </c>
      <c r="ER547" t="s">
        <v>159</v>
      </c>
      <c r="GC547" t="s">
        <v>190</v>
      </c>
      <c r="GF547" t="s">
        <v>192</v>
      </c>
      <c r="GJ547" t="s">
        <v>193</v>
      </c>
      <c r="HR547" t="s">
        <v>190</v>
      </c>
      <c r="JR547" t="s">
        <v>246</v>
      </c>
      <c r="JU547" t="s">
        <v>247</v>
      </c>
      <c r="KJ547" t="s">
        <v>257</v>
      </c>
      <c r="KM547" t="s">
        <v>258</v>
      </c>
      <c r="KN547" t="s">
        <v>259</v>
      </c>
      <c r="KR547" t="s">
        <v>263</v>
      </c>
      <c r="LC547" t="s">
        <v>1426</v>
      </c>
      <c r="LF547" t="s">
        <v>410</v>
      </c>
      <c r="LM547" t="s">
        <v>411</v>
      </c>
      <c r="LQ547" t="s">
        <v>3208</v>
      </c>
      <c r="LX547" t="s">
        <v>411</v>
      </c>
      <c r="ME547" s="13" t="s">
        <v>2553</v>
      </c>
      <c r="MS547" t="s">
        <v>309</v>
      </c>
      <c r="NC547" t="s">
        <v>316</v>
      </c>
      <c r="NP547" t="s">
        <v>3209</v>
      </c>
      <c r="NV547" s="11" t="s">
        <v>3194</v>
      </c>
      <c r="NW547" s="11" t="s">
        <v>3210</v>
      </c>
      <c r="NY547" t="s">
        <v>337</v>
      </c>
      <c r="OI547" t="s">
        <v>342</v>
      </c>
      <c r="OP547" t="s">
        <v>81</v>
      </c>
      <c r="OU547" s="11" t="s">
        <v>3211</v>
      </c>
      <c r="OX547" t="s">
        <v>579</v>
      </c>
      <c r="OZ547" t="s">
        <v>65</v>
      </c>
      <c r="PA547" t="s">
        <v>368</v>
      </c>
    </row>
    <row r="548" spans="1:429">
      <c r="A548" s="10">
        <v>43040.19771990741</v>
      </c>
      <c r="B548" s="10">
        <v>43040.207997685182</v>
      </c>
      <c r="C548" t="s">
        <v>351</v>
      </c>
      <c r="H548" t="s">
        <v>580</v>
      </c>
      <c r="I548">
        <v>2.0499999999999998</v>
      </c>
      <c r="K548" s="11" t="s">
        <v>3212</v>
      </c>
      <c r="L548" t="s">
        <v>64</v>
      </c>
      <c r="Q548" t="s">
        <v>69</v>
      </c>
      <c r="AA548" t="s">
        <v>79</v>
      </c>
      <c r="AC548" s="11" t="s">
        <v>354</v>
      </c>
      <c r="AE548" t="s">
        <v>82</v>
      </c>
      <c r="AH548" s="11" t="s">
        <v>883</v>
      </c>
      <c r="AI548" t="s">
        <v>542</v>
      </c>
      <c r="AP548" t="s">
        <v>356</v>
      </c>
      <c r="AV548" t="s">
        <v>374</v>
      </c>
      <c r="BD548" t="s">
        <v>374</v>
      </c>
      <c r="BG548" t="s">
        <v>98</v>
      </c>
      <c r="CG548" t="s">
        <v>122</v>
      </c>
      <c r="CH548" t="s">
        <v>123</v>
      </c>
      <c r="CM548" t="s">
        <v>128</v>
      </c>
      <c r="DF548" s="11" t="s">
        <v>122</v>
      </c>
      <c r="DG548" s="11" t="s">
        <v>123</v>
      </c>
      <c r="DH548" s="11" t="s">
        <v>124</v>
      </c>
      <c r="ED548" t="s">
        <v>146</v>
      </c>
      <c r="EE548" t="s">
        <v>147</v>
      </c>
      <c r="EF548" t="s">
        <v>148</v>
      </c>
      <c r="EN548" t="s">
        <v>156</v>
      </c>
      <c r="EZ548" t="s">
        <v>502</v>
      </c>
      <c r="FY548" t="s">
        <v>490</v>
      </c>
      <c r="GC548" t="s">
        <v>190</v>
      </c>
      <c r="GP548" t="s">
        <v>78</v>
      </c>
      <c r="HR548" t="s">
        <v>190</v>
      </c>
      <c r="HZ548" t="s">
        <v>209</v>
      </c>
      <c r="JR548" t="s">
        <v>246</v>
      </c>
      <c r="JU548" t="s">
        <v>247</v>
      </c>
      <c r="KJ548" t="s">
        <v>257</v>
      </c>
      <c r="KM548" t="s">
        <v>258</v>
      </c>
      <c r="KP548" t="s">
        <v>261</v>
      </c>
      <c r="LC548" t="s">
        <v>359</v>
      </c>
      <c r="LQ548" t="s">
        <v>358</v>
      </c>
      <c r="LZ548" t="s">
        <v>360</v>
      </c>
      <c r="ME548" s="13" t="s">
        <v>2553</v>
      </c>
      <c r="MQ548" t="s">
        <v>307</v>
      </c>
      <c r="MR548" t="s">
        <v>308</v>
      </c>
      <c r="MS548" t="s">
        <v>309</v>
      </c>
      <c r="MT548" t="s">
        <v>310</v>
      </c>
      <c r="NA548" t="s">
        <v>314</v>
      </c>
      <c r="NV548" s="11" t="s">
        <v>3213</v>
      </c>
      <c r="NY548" t="s">
        <v>337</v>
      </c>
      <c r="OI548" t="s">
        <v>342</v>
      </c>
      <c r="OP548" t="s">
        <v>81</v>
      </c>
      <c r="OU548" s="11" t="s">
        <v>3214</v>
      </c>
      <c r="OV548" s="11" t="s">
        <v>3215</v>
      </c>
      <c r="OX548" t="s">
        <v>1951</v>
      </c>
      <c r="OY548" t="s">
        <v>64</v>
      </c>
      <c r="PA548" t="s">
        <v>585</v>
      </c>
      <c r="PB548">
        <v>25</v>
      </c>
    </row>
    <row r="549" spans="1:429">
      <c r="A549" s="10">
        <v>43039.441446759258</v>
      </c>
      <c r="B549" s="10">
        <v>43039.480428240742</v>
      </c>
      <c r="C549" t="s">
        <v>351</v>
      </c>
      <c r="H549" t="s">
        <v>352</v>
      </c>
      <c r="I549">
        <v>11</v>
      </c>
      <c r="K549" s="11" t="s">
        <v>3216</v>
      </c>
      <c r="L549" t="s">
        <v>64</v>
      </c>
      <c r="P549" t="s">
        <v>68</v>
      </c>
      <c r="AB549" t="s">
        <v>80</v>
      </c>
      <c r="AC549" s="11" t="s">
        <v>354</v>
      </c>
      <c r="AE549" t="s">
        <v>82</v>
      </c>
      <c r="AH549" s="11" t="s">
        <v>1921</v>
      </c>
      <c r="AI549" t="s">
        <v>356</v>
      </c>
      <c r="AP549" t="s">
        <v>356</v>
      </c>
      <c r="AV549" t="s">
        <v>374</v>
      </c>
      <c r="BD549" t="s">
        <v>374</v>
      </c>
      <c r="BG549" t="s">
        <v>98</v>
      </c>
      <c r="BZ549" t="s">
        <v>115</v>
      </c>
      <c r="CJ549" t="s">
        <v>125</v>
      </c>
      <c r="CK549" t="s">
        <v>126</v>
      </c>
      <c r="CM549" t="s">
        <v>128</v>
      </c>
      <c r="CZ549" s="11" t="s">
        <v>116</v>
      </c>
      <c r="DJ549" s="11" t="s">
        <v>126</v>
      </c>
      <c r="DP549" t="s">
        <v>132</v>
      </c>
      <c r="EH549" t="s">
        <v>150</v>
      </c>
      <c r="EL549" t="s">
        <v>3217</v>
      </c>
      <c r="EM549" t="s">
        <v>155</v>
      </c>
      <c r="FA549" t="s">
        <v>166</v>
      </c>
      <c r="FT549" t="s">
        <v>183</v>
      </c>
      <c r="FZ549" t="s">
        <v>2466</v>
      </c>
      <c r="GC549" t="s">
        <v>190</v>
      </c>
      <c r="GF549" t="s">
        <v>192</v>
      </c>
      <c r="HQ549" t="s">
        <v>203</v>
      </c>
      <c r="HW549" t="s">
        <v>206</v>
      </c>
      <c r="HX549" t="s">
        <v>207</v>
      </c>
      <c r="ID549" t="s">
        <v>213</v>
      </c>
      <c r="IM549" t="s">
        <v>219</v>
      </c>
      <c r="IN549" t="s">
        <v>220</v>
      </c>
      <c r="JR549" t="s">
        <v>246</v>
      </c>
      <c r="JU549" t="s">
        <v>247</v>
      </c>
      <c r="KJ549" t="s">
        <v>257</v>
      </c>
      <c r="KO549" t="s">
        <v>260</v>
      </c>
      <c r="LF549" t="s">
        <v>676</v>
      </c>
      <c r="LM549" t="s">
        <v>479</v>
      </c>
      <c r="LS549" t="s">
        <v>3218</v>
      </c>
      <c r="MI549" t="s">
        <v>299</v>
      </c>
      <c r="MK549" t="s">
        <v>301</v>
      </c>
      <c r="MR549" t="s">
        <v>308</v>
      </c>
      <c r="NB549" t="s">
        <v>315</v>
      </c>
      <c r="NO549" t="s">
        <v>907</v>
      </c>
      <c r="NQ549" t="s">
        <v>909</v>
      </c>
      <c r="NS549" t="s">
        <v>908</v>
      </c>
      <c r="NV549" s="11" t="s">
        <v>3219</v>
      </c>
      <c r="NW549" s="11" t="s">
        <v>3220</v>
      </c>
      <c r="NZ549" t="s">
        <v>203</v>
      </c>
      <c r="OE549" t="s">
        <v>339</v>
      </c>
      <c r="OI549" t="s">
        <v>342</v>
      </c>
      <c r="OP549" t="s">
        <v>81</v>
      </c>
      <c r="OU549" s="11" t="s">
        <v>3221</v>
      </c>
      <c r="OX549" t="s">
        <v>1109</v>
      </c>
      <c r="OY549" t="s">
        <v>64</v>
      </c>
      <c r="PA549" t="s">
        <v>368</v>
      </c>
      <c r="PB549" t="s">
        <v>2063</v>
      </c>
    </row>
    <row r="550" spans="1:429">
      <c r="A550" s="10">
        <v>43039.470578703702</v>
      </c>
      <c r="B550" s="10">
        <v>43039.482245370367</v>
      </c>
      <c r="C550" t="s">
        <v>351</v>
      </c>
      <c r="H550" t="s">
        <v>1435</v>
      </c>
      <c r="I550">
        <v>11.5</v>
      </c>
      <c r="K550" s="11" t="s">
        <v>3222</v>
      </c>
      <c r="M550" t="s">
        <v>65</v>
      </c>
      <c r="Q550" t="s">
        <v>69</v>
      </c>
      <c r="AA550" t="s">
        <v>79</v>
      </c>
      <c r="AC550" s="11" t="s">
        <v>354</v>
      </c>
      <c r="AE550" t="s">
        <v>82</v>
      </c>
      <c r="AH550" s="11" t="s">
        <v>2192</v>
      </c>
      <c r="AI550" t="s">
        <v>356</v>
      </c>
      <c r="AJ550" t="s">
        <v>357</v>
      </c>
      <c r="AP550" t="s">
        <v>356</v>
      </c>
      <c r="AQ550" t="s">
        <v>357</v>
      </c>
      <c r="AR550" t="s">
        <v>356</v>
      </c>
      <c r="AY550" t="s">
        <v>357</v>
      </c>
      <c r="BH550" t="s">
        <v>99</v>
      </c>
      <c r="BI550" t="s">
        <v>99</v>
      </c>
      <c r="CG550" t="s">
        <v>122</v>
      </c>
      <c r="CK550" t="s">
        <v>126</v>
      </c>
      <c r="DJ550" s="11" t="s">
        <v>126</v>
      </c>
      <c r="DX550" t="s">
        <v>140</v>
      </c>
      <c r="ED550" t="s">
        <v>146</v>
      </c>
      <c r="EH550" t="s">
        <v>150</v>
      </c>
      <c r="EN550" t="s">
        <v>156</v>
      </c>
      <c r="EQ550" t="s">
        <v>158</v>
      </c>
      <c r="GC550" t="s">
        <v>190</v>
      </c>
      <c r="GF550" t="s">
        <v>192</v>
      </c>
      <c r="HP550" t="s">
        <v>202</v>
      </c>
      <c r="IM550" t="s">
        <v>219</v>
      </c>
      <c r="IN550" t="s">
        <v>220</v>
      </c>
      <c r="JR550" t="s">
        <v>246</v>
      </c>
      <c r="JU550" t="s">
        <v>247</v>
      </c>
      <c r="KJ550" t="s">
        <v>257</v>
      </c>
      <c r="KM550" t="s">
        <v>258</v>
      </c>
      <c r="LM550" t="s">
        <v>479</v>
      </c>
      <c r="LP550" t="s">
        <v>478</v>
      </c>
      <c r="LS550" t="s">
        <v>477</v>
      </c>
      <c r="MK550" t="s">
        <v>301</v>
      </c>
      <c r="NO550" t="s">
        <v>711</v>
      </c>
      <c r="NQ550" t="s">
        <v>710</v>
      </c>
      <c r="NS550" t="s">
        <v>1104</v>
      </c>
      <c r="NV550" s="11" t="s">
        <v>3223</v>
      </c>
      <c r="NW550" s="11" t="s">
        <v>3224</v>
      </c>
      <c r="NY550" t="s">
        <v>337</v>
      </c>
      <c r="OI550" t="s">
        <v>342</v>
      </c>
      <c r="OP550" t="s">
        <v>81</v>
      </c>
      <c r="OU550" s="11" t="s">
        <v>3225</v>
      </c>
      <c r="OX550" t="s">
        <v>1109</v>
      </c>
      <c r="OY550" t="s">
        <v>64</v>
      </c>
      <c r="PA550" t="s">
        <v>368</v>
      </c>
      <c r="PB550">
        <v>30</v>
      </c>
    </row>
    <row r="551" spans="1:429">
      <c r="A551" s="10">
        <v>43039.733437499999</v>
      </c>
      <c r="B551" s="10">
        <v>43039.740057870367</v>
      </c>
      <c r="C551" t="s">
        <v>351</v>
      </c>
      <c r="H551" t="s">
        <v>390</v>
      </c>
      <c r="I551" t="s">
        <v>3226</v>
      </c>
      <c r="K551" s="11" t="s">
        <v>3227</v>
      </c>
      <c r="M551" t="s">
        <v>65</v>
      </c>
      <c r="R551" t="s">
        <v>70</v>
      </c>
      <c r="AA551" t="s">
        <v>79</v>
      </c>
      <c r="AC551" s="11" t="s">
        <v>3228</v>
      </c>
      <c r="AE551" t="s">
        <v>82</v>
      </c>
      <c r="AH551" s="11" t="s">
        <v>409</v>
      </c>
      <c r="AI551" t="s">
        <v>356</v>
      </c>
      <c r="AP551" t="s">
        <v>356</v>
      </c>
      <c r="AV551" t="s">
        <v>374</v>
      </c>
      <c r="BD551" t="s">
        <v>374</v>
      </c>
      <c r="BG551" t="s">
        <v>98</v>
      </c>
      <c r="BZ551" t="s">
        <v>115</v>
      </c>
      <c r="CF551" t="s">
        <v>121</v>
      </c>
      <c r="CG551" t="s">
        <v>122</v>
      </c>
      <c r="CM551" t="s">
        <v>128</v>
      </c>
      <c r="DF551" s="11" t="s">
        <v>122</v>
      </c>
      <c r="DG551" s="11" t="s">
        <v>123</v>
      </c>
      <c r="DH551" s="11" t="s">
        <v>124</v>
      </c>
      <c r="DP551" t="s">
        <v>132</v>
      </c>
      <c r="EE551" t="s">
        <v>147</v>
      </c>
      <c r="EF551" t="s">
        <v>148</v>
      </c>
      <c r="EN551" t="s">
        <v>156</v>
      </c>
      <c r="EQ551" t="s">
        <v>158</v>
      </c>
      <c r="EZ551" t="s">
        <v>423</v>
      </c>
      <c r="FY551" t="s">
        <v>3229</v>
      </c>
      <c r="GC551" t="s">
        <v>190</v>
      </c>
      <c r="GF551" t="s">
        <v>192</v>
      </c>
      <c r="GI551" t="s">
        <v>161</v>
      </c>
      <c r="GM551" t="s">
        <v>196</v>
      </c>
      <c r="HP551" t="s">
        <v>202</v>
      </c>
      <c r="IM551" t="s">
        <v>219</v>
      </c>
      <c r="IN551" t="s">
        <v>220</v>
      </c>
      <c r="IP551" t="s">
        <v>222</v>
      </c>
      <c r="JJ551" t="s">
        <v>240</v>
      </c>
      <c r="JL551" t="s">
        <v>242</v>
      </c>
      <c r="JR551" t="s">
        <v>246</v>
      </c>
      <c r="JU551" t="s">
        <v>247</v>
      </c>
      <c r="JV551" t="s">
        <v>248</v>
      </c>
      <c r="JW551" t="s">
        <v>249</v>
      </c>
      <c r="KJ551" t="s">
        <v>257</v>
      </c>
      <c r="KP551" t="s">
        <v>261</v>
      </c>
      <c r="KS551" t="s">
        <v>83</v>
      </c>
      <c r="LC551" t="s">
        <v>440</v>
      </c>
      <c r="LD551" t="s">
        <v>1836</v>
      </c>
      <c r="LF551" t="s">
        <v>440</v>
      </c>
      <c r="LH551" t="s">
        <v>1836</v>
      </c>
      <c r="LI551" t="s">
        <v>440</v>
      </c>
      <c r="LL551" t="s">
        <v>440</v>
      </c>
      <c r="LM551" t="s">
        <v>1836</v>
      </c>
      <c r="LN551" t="s">
        <v>440</v>
      </c>
      <c r="LP551" t="s">
        <v>1836</v>
      </c>
      <c r="LQ551" t="s">
        <v>1836</v>
      </c>
      <c r="LS551" t="s">
        <v>1836</v>
      </c>
      <c r="LW551" t="s">
        <v>1836</v>
      </c>
      <c r="LX551" t="s">
        <v>440</v>
      </c>
      <c r="LZ551" t="s">
        <v>440</v>
      </c>
      <c r="MI551" t="s">
        <v>299</v>
      </c>
      <c r="MR551" t="s">
        <v>308</v>
      </c>
      <c r="MS551" t="s">
        <v>309</v>
      </c>
      <c r="MT551" t="s">
        <v>310</v>
      </c>
      <c r="NA551" t="s">
        <v>314</v>
      </c>
      <c r="NV551" s="11" t="s">
        <v>3230</v>
      </c>
      <c r="OA551" t="s">
        <v>190</v>
      </c>
      <c r="OF551" t="s">
        <v>340</v>
      </c>
      <c r="OI551" t="s">
        <v>342</v>
      </c>
      <c r="OK551" t="s">
        <v>344</v>
      </c>
      <c r="OR551" t="s">
        <v>190</v>
      </c>
      <c r="OU551" s="11" t="s">
        <v>3231</v>
      </c>
      <c r="OX551" t="s">
        <v>747</v>
      </c>
      <c r="OY551" t="s">
        <v>64</v>
      </c>
      <c r="PA551" t="s">
        <v>397</v>
      </c>
      <c r="PB551">
        <v>30</v>
      </c>
      <c r="PC551" t="s">
        <v>3232</v>
      </c>
    </row>
    <row r="552" spans="1:429">
      <c r="A552" s="10">
        <v>43040.23064814815</v>
      </c>
      <c r="B552" s="10">
        <v>43040.235381944447</v>
      </c>
      <c r="C552" t="s">
        <v>351</v>
      </c>
      <c r="H552" t="s">
        <v>580</v>
      </c>
      <c r="I552" t="s">
        <v>706</v>
      </c>
      <c r="K552" s="11" t="s">
        <v>3233</v>
      </c>
      <c r="L552" t="s">
        <v>64</v>
      </c>
      <c r="P552" t="s">
        <v>68</v>
      </c>
      <c r="AA552" t="s">
        <v>79</v>
      </c>
      <c r="AC552" s="11" t="s">
        <v>3234</v>
      </c>
      <c r="AE552" t="s">
        <v>82</v>
      </c>
      <c r="AH552" s="11" t="s">
        <v>693</v>
      </c>
      <c r="AI552" t="s">
        <v>356</v>
      </c>
      <c r="AP552" t="s">
        <v>356</v>
      </c>
      <c r="AV552" t="s">
        <v>422</v>
      </c>
      <c r="BD552" t="s">
        <v>422</v>
      </c>
      <c r="BG552" t="s">
        <v>98</v>
      </c>
      <c r="BW552" t="s">
        <v>112</v>
      </c>
      <c r="BX552" s="11" t="s">
        <v>113</v>
      </c>
      <c r="CG552" t="s">
        <v>122</v>
      </c>
      <c r="CH552" t="s">
        <v>123</v>
      </c>
      <c r="CI552" t="s">
        <v>124</v>
      </c>
      <c r="CP552" t="s">
        <v>1552</v>
      </c>
      <c r="CW552" s="11" t="s">
        <v>113</v>
      </c>
      <c r="DF552" s="11" t="s">
        <v>122</v>
      </c>
      <c r="DG552" s="11" t="s">
        <v>123</v>
      </c>
      <c r="DN552" s="11" t="s">
        <v>1552</v>
      </c>
      <c r="DT552" t="s">
        <v>136</v>
      </c>
      <c r="ED552" t="s">
        <v>146</v>
      </c>
      <c r="EE552" t="s">
        <v>147</v>
      </c>
      <c r="EN552" t="s">
        <v>156</v>
      </c>
      <c r="EU552" t="s">
        <v>162</v>
      </c>
      <c r="GC552" t="s">
        <v>190</v>
      </c>
      <c r="GL552" t="s">
        <v>195</v>
      </c>
      <c r="HP552" t="s">
        <v>202</v>
      </c>
      <c r="II552" t="s">
        <v>218</v>
      </c>
      <c r="IM552" t="s">
        <v>219</v>
      </c>
      <c r="IN552" t="s">
        <v>220</v>
      </c>
      <c r="JA552" t="s">
        <v>233</v>
      </c>
      <c r="JJ552" t="s">
        <v>240</v>
      </c>
      <c r="JK552" t="s">
        <v>241</v>
      </c>
      <c r="JL552" t="s">
        <v>242</v>
      </c>
      <c r="JR552" t="s">
        <v>246</v>
      </c>
      <c r="JU552" t="s">
        <v>247</v>
      </c>
      <c r="KE552" t="s">
        <v>252</v>
      </c>
      <c r="KR552" t="s">
        <v>263</v>
      </c>
      <c r="LC552" t="s">
        <v>479</v>
      </c>
      <c r="LI552" t="s">
        <v>478</v>
      </c>
      <c r="LN552" t="s">
        <v>477</v>
      </c>
      <c r="ME552" s="13" t="s">
        <v>2553</v>
      </c>
      <c r="MK552" t="s">
        <v>301</v>
      </c>
      <c r="MR552" t="s">
        <v>308</v>
      </c>
      <c r="MT552" t="s">
        <v>310</v>
      </c>
      <c r="NA552" t="s">
        <v>314</v>
      </c>
      <c r="NV552" s="11" t="s">
        <v>3235</v>
      </c>
      <c r="NW552" s="11" t="s">
        <v>3236</v>
      </c>
      <c r="NY552" t="s">
        <v>337</v>
      </c>
      <c r="OI552" t="s">
        <v>342</v>
      </c>
      <c r="OP552" t="s">
        <v>81</v>
      </c>
      <c r="OU552" s="11" t="s">
        <v>3237</v>
      </c>
      <c r="OV552" s="11" t="s">
        <v>3185</v>
      </c>
      <c r="OX552" t="s">
        <v>446</v>
      </c>
      <c r="OY552" t="s">
        <v>64</v>
      </c>
      <c r="PA552" t="s">
        <v>585</v>
      </c>
    </row>
    <row r="553" spans="1:429">
      <c r="A553" s="10">
        <v>43039.747581018521</v>
      </c>
      <c r="B553" s="10">
        <v>43039.754016203697</v>
      </c>
      <c r="C553" t="s">
        <v>351</v>
      </c>
      <c r="H553" t="s">
        <v>390</v>
      </c>
      <c r="I553">
        <v>2.2999999999999998</v>
      </c>
      <c r="K553" s="11" t="s">
        <v>3238</v>
      </c>
      <c r="M553" t="s">
        <v>65</v>
      </c>
      <c r="O553" t="s">
        <v>67</v>
      </c>
      <c r="AA553" t="s">
        <v>79</v>
      </c>
      <c r="AC553" s="11" t="s">
        <v>354</v>
      </c>
      <c r="AE553" t="s">
        <v>82</v>
      </c>
      <c r="AH553" s="11" t="s">
        <v>384</v>
      </c>
      <c r="AI553" t="s">
        <v>356</v>
      </c>
      <c r="AP553" t="s">
        <v>356</v>
      </c>
      <c r="AV553" t="s">
        <v>374</v>
      </c>
      <c r="BD553" t="s">
        <v>374</v>
      </c>
      <c r="BG553" t="s">
        <v>98</v>
      </c>
      <c r="CG553" t="s">
        <v>122</v>
      </c>
      <c r="CK553" t="s">
        <v>126</v>
      </c>
      <c r="CM553" t="s">
        <v>128</v>
      </c>
      <c r="DF553" s="11" t="s">
        <v>122</v>
      </c>
      <c r="DG553" s="11" t="s">
        <v>123</v>
      </c>
      <c r="DH553" s="11" t="s">
        <v>124</v>
      </c>
      <c r="ED553" t="s">
        <v>146</v>
      </c>
      <c r="EF553" t="s">
        <v>148</v>
      </c>
      <c r="EL553" t="s">
        <v>387</v>
      </c>
      <c r="EN553" t="s">
        <v>156</v>
      </c>
      <c r="EQ553" t="s">
        <v>158</v>
      </c>
      <c r="GC553" t="s">
        <v>190</v>
      </c>
      <c r="GF553" t="s">
        <v>192</v>
      </c>
      <c r="HP553" t="s">
        <v>202</v>
      </c>
      <c r="IM553" t="s">
        <v>219</v>
      </c>
      <c r="IN553" t="s">
        <v>220</v>
      </c>
      <c r="JJ553" t="s">
        <v>240</v>
      </c>
      <c r="JL553" t="s">
        <v>242</v>
      </c>
      <c r="KJ553" t="s">
        <v>257</v>
      </c>
      <c r="KS553" t="s">
        <v>83</v>
      </c>
      <c r="LL553" t="s">
        <v>358</v>
      </c>
      <c r="LM553" t="s">
        <v>359</v>
      </c>
      <c r="LR553" t="s">
        <v>360</v>
      </c>
      <c r="MR553" t="s">
        <v>308</v>
      </c>
      <c r="MS553" t="s">
        <v>309</v>
      </c>
      <c r="MT553" t="s">
        <v>310</v>
      </c>
      <c r="NB553" t="s">
        <v>315</v>
      </c>
      <c r="NO553">
        <v>1</v>
      </c>
      <c r="NQ553">
        <v>2</v>
      </c>
      <c r="NS553" t="s">
        <v>387</v>
      </c>
      <c r="NV553" s="11" t="s">
        <v>1917</v>
      </c>
      <c r="NW553" s="11" t="s">
        <v>769</v>
      </c>
      <c r="NY553" t="s">
        <v>337</v>
      </c>
      <c r="OI553" t="s">
        <v>342</v>
      </c>
      <c r="OP553" t="s">
        <v>81</v>
      </c>
      <c r="OU553" s="11" t="s">
        <v>3239</v>
      </c>
      <c r="OX553" t="s">
        <v>396</v>
      </c>
      <c r="OY553" t="s">
        <v>64</v>
      </c>
      <c r="PA553" t="s">
        <v>397</v>
      </c>
      <c r="PB553">
        <v>24</v>
      </c>
      <c r="PM553" s="14" t="s">
        <v>3240</v>
      </c>
    </row>
    <row r="554" spans="1:429">
      <c r="A554" s="10">
        <v>43041.256724537037</v>
      </c>
      <c r="B554" s="10">
        <v>43041.269953703697</v>
      </c>
      <c r="C554" t="s">
        <v>351</v>
      </c>
      <c r="H554" t="s">
        <v>3241</v>
      </c>
      <c r="I554" t="s">
        <v>2579</v>
      </c>
      <c r="K554" s="11" t="s">
        <v>3242</v>
      </c>
      <c r="L554" t="s">
        <v>64</v>
      </c>
      <c r="T554" t="s">
        <v>72</v>
      </c>
      <c r="AA554" t="s">
        <v>79</v>
      </c>
      <c r="AC554" s="11" t="s">
        <v>2517</v>
      </c>
      <c r="AD554" t="s">
        <v>81</v>
      </c>
      <c r="AI554" t="s">
        <v>551</v>
      </c>
      <c r="AP554" t="s">
        <v>551</v>
      </c>
      <c r="AV554" t="s">
        <v>374</v>
      </c>
      <c r="BD554" t="s">
        <v>374</v>
      </c>
      <c r="BN554" t="s">
        <v>105</v>
      </c>
      <c r="BS554" t="s">
        <v>108</v>
      </c>
      <c r="BZ554" t="s">
        <v>115</v>
      </c>
      <c r="CR554" s="11" t="s">
        <v>108</v>
      </c>
      <c r="CY554" s="11" t="s">
        <v>115</v>
      </c>
      <c r="DW554" t="s">
        <v>139</v>
      </c>
      <c r="ED554" t="s">
        <v>146</v>
      </c>
      <c r="EF554" t="s">
        <v>148</v>
      </c>
      <c r="EM554" t="s">
        <v>155</v>
      </c>
      <c r="FA554" t="s">
        <v>166</v>
      </c>
      <c r="FC554" t="s">
        <v>168</v>
      </c>
      <c r="FP554" t="s">
        <v>179</v>
      </c>
      <c r="GB554" t="s">
        <v>189</v>
      </c>
      <c r="GR554" t="s">
        <v>166</v>
      </c>
      <c r="HD554" t="s">
        <v>179</v>
      </c>
      <c r="HM554" t="s">
        <v>3243</v>
      </c>
      <c r="HN554" t="s">
        <v>3244</v>
      </c>
      <c r="HO554" t="s">
        <v>3245</v>
      </c>
      <c r="HP554" t="s">
        <v>202</v>
      </c>
      <c r="IM554" t="s">
        <v>219</v>
      </c>
      <c r="IN554" t="s">
        <v>220</v>
      </c>
      <c r="IQ554" t="s">
        <v>223</v>
      </c>
      <c r="IR554" t="s">
        <v>224</v>
      </c>
      <c r="IS554" t="s">
        <v>225</v>
      </c>
      <c r="JJ554" t="s">
        <v>240</v>
      </c>
      <c r="JK554" t="s">
        <v>241</v>
      </c>
      <c r="JL554" t="s">
        <v>242</v>
      </c>
      <c r="JP554" t="s">
        <v>244</v>
      </c>
      <c r="KB554" t="s">
        <v>3246</v>
      </c>
      <c r="KC554" t="s">
        <v>3247</v>
      </c>
      <c r="KD554" t="s">
        <v>3248</v>
      </c>
      <c r="KJ554" t="s">
        <v>257</v>
      </c>
      <c r="KM554" t="s">
        <v>258</v>
      </c>
      <c r="NA554" t="s">
        <v>314</v>
      </c>
      <c r="OX554" t="s">
        <v>537</v>
      </c>
      <c r="OY554" t="s">
        <v>64</v>
      </c>
      <c r="PA554" t="s">
        <v>472</v>
      </c>
      <c r="PB554">
        <v>20</v>
      </c>
      <c r="PM554" s="14" t="s">
        <v>3249</v>
      </c>
    </row>
    <row r="555" spans="1:429">
      <c r="A555" s="10">
        <v>43040.361678240741</v>
      </c>
      <c r="B555" s="10">
        <v>43040.366585648153</v>
      </c>
      <c r="C555" t="s">
        <v>351</v>
      </c>
      <c r="H555" t="s">
        <v>580</v>
      </c>
      <c r="I555" t="s">
        <v>3250</v>
      </c>
      <c r="K555" s="11" t="s">
        <v>2899</v>
      </c>
      <c r="L555" t="s">
        <v>64</v>
      </c>
      <c r="N555" t="s">
        <v>66</v>
      </c>
      <c r="AA555" t="s">
        <v>79</v>
      </c>
      <c r="AC555" s="11" t="s">
        <v>3251</v>
      </c>
      <c r="AE555" t="s">
        <v>82</v>
      </c>
      <c r="AH555" s="11" t="s">
        <v>1157</v>
      </c>
      <c r="AI555" t="s">
        <v>373</v>
      </c>
      <c r="AP555" t="s">
        <v>373</v>
      </c>
      <c r="AV555" t="s">
        <v>3252</v>
      </c>
      <c r="BD555" t="s">
        <v>3252</v>
      </c>
      <c r="BG555" t="s">
        <v>98</v>
      </c>
      <c r="CR555" s="11" t="s">
        <v>108</v>
      </c>
      <c r="DP555" t="s">
        <v>132</v>
      </c>
      <c r="ED555" t="s">
        <v>146</v>
      </c>
      <c r="EF555" t="s">
        <v>148</v>
      </c>
      <c r="EN555" t="s">
        <v>156</v>
      </c>
      <c r="EQ555" t="s">
        <v>158</v>
      </c>
      <c r="GB555" t="s">
        <v>189</v>
      </c>
      <c r="GF555" t="s">
        <v>192</v>
      </c>
      <c r="GR555" t="s">
        <v>166</v>
      </c>
      <c r="HP555" t="s">
        <v>202</v>
      </c>
      <c r="HW555" t="s">
        <v>206</v>
      </c>
      <c r="IM555" t="s">
        <v>219</v>
      </c>
      <c r="IN555" t="s">
        <v>220</v>
      </c>
      <c r="JR555" t="s">
        <v>246</v>
      </c>
      <c r="JW555" t="s">
        <v>249</v>
      </c>
      <c r="KB555" t="s">
        <v>490</v>
      </c>
      <c r="KC555" t="s">
        <v>3253</v>
      </c>
      <c r="KF555" t="s">
        <v>253</v>
      </c>
      <c r="KN555" t="s">
        <v>259</v>
      </c>
      <c r="KZ555" t="s">
        <v>83</v>
      </c>
      <c r="LC555" t="s">
        <v>411</v>
      </c>
      <c r="LD555" t="s">
        <v>410</v>
      </c>
      <c r="LF555" t="s">
        <v>410</v>
      </c>
      <c r="LU555" t="s">
        <v>410</v>
      </c>
      <c r="ME555" s="13" t="s">
        <v>2553</v>
      </c>
      <c r="MI555" t="s">
        <v>299</v>
      </c>
      <c r="MK555" t="s">
        <v>301</v>
      </c>
      <c r="NA555" t="s">
        <v>314</v>
      </c>
      <c r="NO555" t="s">
        <v>952</v>
      </c>
      <c r="NP555" t="s">
        <v>378</v>
      </c>
      <c r="NY555" t="s">
        <v>337</v>
      </c>
      <c r="OD555" t="s">
        <v>338</v>
      </c>
      <c r="OI555" t="s">
        <v>342</v>
      </c>
      <c r="OJ555" t="s">
        <v>343</v>
      </c>
      <c r="OU555" s="11" t="s">
        <v>2152</v>
      </c>
      <c r="OV555" s="11" t="s">
        <v>3254</v>
      </c>
      <c r="OX555" t="s">
        <v>814</v>
      </c>
      <c r="OY555" t="s">
        <v>64</v>
      </c>
      <c r="PA555" t="s">
        <v>585</v>
      </c>
      <c r="PB555">
        <v>30</v>
      </c>
      <c r="PM555" s="14" t="s">
        <v>3255</v>
      </c>
    </row>
    <row r="556" spans="1:429">
      <c r="A556" s="10">
        <v>43041.388032407413</v>
      </c>
      <c r="B556" s="10">
        <v>43041.392800925933</v>
      </c>
      <c r="C556" t="s">
        <v>351</v>
      </c>
      <c r="H556" t="s">
        <v>460</v>
      </c>
      <c r="I556" t="s">
        <v>3256</v>
      </c>
      <c r="K556" s="11" t="s">
        <v>3257</v>
      </c>
      <c r="M556" t="s">
        <v>65</v>
      </c>
      <c r="R556" t="s">
        <v>70</v>
      </c>
      <c r="AA556" t="s">
        <v>79</v>
      </c>
      <c r="AC556" s="11" t="s">
        <v>3258</v>
      </c>
      <c r="AD556" t="s">
        <v>81</v>
      </c>
      <c r="AI556" t="s">
        <v>464</v>
      </c>
      <c r="AJ556" t="s">
        <v>465</v>
      </c>
      <c r="AP556" t="s">
        <v>464</v>
      </c>
      <c r="AQ556" t="s">
        <v>465</v>
      </c>
      <c r="AR556" t="s">
        <v>450</v>
      </c>
      <c r="AY556" t="s">
        <v>1042</v>
      </c>
      <c r="BM556" t="s">
        <v>104</v>
      </c>
      <c r="BR556" t="s">
        <v>107</v>
      </c>
      <c r="BT556" t="s">
        <v>109</v>
      </c>
      <c r="BW556" t="s">
        <v>112</v>
      </c>
      <c r="CG556" t="s">
        <v>122</v>
      </c>
      <c r="DO556" t="s">
        <v>131</v>
      </c>
      <c r="DQ556" t="s">
        <v>133</v>
      </c>
      <c r="ED556" t="s">
        <v>146</v>
      </c>
      <c r="EN556" t="s">
        <v>156</v>
      </c>
      <c r="FA556" t="s">
        <v>166</v>
      </c>
      <c r="FY556" t="s">
        <v>2466</v>
      </c>
      <c r="GB556" t="s">
        <v>189</v>
      </c>
      <c r="GR556" t="s">
        <v>166</v>
      </c>
      <c r="GX556" t="s">
        <v>172</v>
      </c>
      <c r="HC556" t="s">
        <v>178</v>
      </c>
      <c r="HH556" t="s">
        <v>183</v>
      </c>
      <c r="HI556" t="s">
        <v>184</v>
      </c>
      <c r="HM556" t="s">
        <v>3259</v>
      </c>
      <c r="HN556" t="s">
        <v>3260</v>
      </c>
      <c r="HO556" t="s">
        <v>3261</v>
      </c>
      <c r="HP556" t="s">
        <v>202</v>
      </c>
      <c r="IM556" t="s">
        <v>219</v>
      </c>
      <c r="IN556" t="s">
        <v>220</v>
      </c>
      <c r="IP556" t="s">
        <v>222</v>
      </c>
      <c r="JB556" t="s">
        <v>234</v>
      </c>
      <c r="JJ556" t="s">
        <v>240</v>
      </c>
      <c r="JK556" t="s">
        <v>241</v>
      </c>
      <c r="JL556" t="s">
        <v>242</v>
      </c>
      <c r="JP556" t="s">
        <v>244</v>
      </c>
      <c r="KB556" t="s">
        <v>558</v>
      </c>
      <c r="KC556" t="s">
        <v>557</v>
      </c>
      <c r="KE556" t="s">
        <v>252</v>
      </c>
      <c r="KY556" t="s">
        <v>268</v>
      </c>
      <c r="LC556" t="s">
        <v>411</v>
      </c>
      <c r="LE556" t="s">
        <v>410</v>
      </c>
      <c r="LF556" t="s">
        <v>411</v>
      </c>
      <c r="MI556" t="s">
        <v>299</v>
      </c>
      <c r="NY556" t="s">
        <v>337</v>
      </c>
      <c r="OI556" t="s">
        <v>342</v>
      </c>
      <c r="OP556" t="s">
        <v>81</v>
      </c>
      <c r="OU556" s="11" t="s">
        <v>3262</v>
      </c>
      <c r="OX556" t="s">
        <v>747</v>
      </c>
      <c r="OZ556" t="s">
        <v>65</v>
      </c>
      <c r="PA556" t="s">
        <v>472</v>
      </c>
      <c r="PB556">
        <v>20</v>
      </c>
      <c r="PM556" s="14" t="s">
        <v>3263</v>
      </c>
    </row>
    <row r="557" spans="1:429">
      <c r="A557" s="10">
        <v>43041.288449074083</v>
      </c>
      <c r="B557" s="10">
        <v>43041.295428240737</v>
      </c>
      <c r="C557" t="s">
        <v>351</v>
      </c>
      <c r="H557" t="s">
        <v>460</v>
      </c>
      <c r="I557">
        <v>11.4</v>
      </c>
      <c r="K557" s="11" t="s">
        <v>3264</v>
      </c>
      <c r="M557" t="s">
        <v>65</v>
      </c>
      <c r="P557" t="s">
        <v>68</v>
      </c>
      <c r="AA557" t="s">
        <v>79</v>
      </c>
      <c r="AC557" s="11" t="s">
        <v>3265</v>
      </c>
      <c r="AD557" t="s">
        <v>81</v>
      </c>
      <c r="AI557" t="s">
        <v>739</v>
      </c>
      <c r="AJ557" t="s">
        <v>465</v>
      </c>
      <c r="AP557" t="s">
        <v>739</v>
      </c>
      <c r="AQ557" t="s">
        <v>465</v>
      </c>
      <c r="AR557" t="s">
        <v>3266</v>
      </c>
      <c r="AS557" t="s">
        <v>569</v>
      </c>
      <c r="AY557" t="s">
        <v>465</v>
      </c>
      <c r="BH557" t="s">
        <v>99</v>
      </c>
      <c r="BI557" t="s">
        <v>99</v>
      </c>
      <c r="BS557" t="s">
        <v>108</v>
      </c>
      <c r="BW557" t="s">
        <v>112</v>
      </c>
      <c r="BX557" s="11" t="s">
        <v>113</v>
      </c>
      <c r="CA557" t="s">
        <v>116</v>
      </c>
      <c r="CR557" s="11" t="s">
        <v>108</v>
      </c>
      <c r="CV557" s="11" t="s">
        <v>112</v>
      </c>
      <c r="CW557" s="11" t="s">
        <v>113</v>
      </c>
      <c r="CZ557" s="11" t="s">
        <v>116</v>
      </c>
      <c r="DP557" t="s">
        <v>132</v>
      </c>
      <c r="DU557" t="s">
        <v>137</v>
      </c>
      <c r="DW557" t="s">
        <v>139</v>
      </c>
      <c r="EN557" t="s">
        <v>156</v>
      </c>
      <c r="EQ557" t="s">
        <v>158</v>
      </c>
      <c r="ES557" t="s">
        <v>160</v>
      </c>
      <c r="ET557" t="s">
        <v>161</v>
      </c>
      <c r="FY557" t="s">
        <v>764</v>
      </c>
      <c r="GB557" t="s">
        <v>189</v>
      </c>
      <c r="GR557" t="s">
        <v>166</v>
      </c>
      <c r="GT557" t="s">
        <v>168</v>
      </c>
      <c r="GU557" t="s">
        <v>169</v>
      </c>
      <c r="HC557" t="s">
        <v>178</v>
      </c>
      <c r="HD557" t="s">
        <v>179</v>
      </c>
      <c r="HG557" t="s">
        <v>182</v>
      </c>
      <c r="HH557" t="s">
        <v>183</v>
      </c>
      <c r="HM557" t="s">
        <v>728</v>
      </c>
      <c r="HN557" t="s">
        <v>1027</v>
      </c>
      <c r="HO557" t="s">
        <v>571</v>
      </c>
      <c r="HP557" t="s">
        <v>202</v>
      </c>
      <c r="IC557" t="s">
        <v>212</v>
      </c>
      <c r="ID557" t="s">
        <v>213</v>
      </c>
      <c r="IG557" t="s">
        <v>216</v>
      </c>
      <c r="IM557" t="s">
        <v>219</v>
      </c>
      <c r="IN557" t="s">
        <v>220</v>
      </c>
      <c r="IP557" t="s">
        <v>222</v>
      </c>
      <c r="IS557" t="s">
        <v>225</v>
      </c>
      <c r="JJ557" t="s">
        <v>240</v>
      </c>
      <c r="JK557" t="s">
        <v>241</v>
      </c>
      <c r="JL557" t="s">
        <v>242</v>
      </c>
      <c r="JP557" t="s">
        <v>244</v>
      </c>
      <c r="KB557" t="s">
        <v>1029</v>
      </c>
      <c r="KC557" t="s">
        <v>1028</v>
      </c>
      <c r="KE557" t="s">
        <v>252</v>
      </c>
      <c r="KV557" t="s">
        <v>265</v>
      </c>
      <c r="KY557" t="s">
        <v>268</v>
      </c>
      <c r="ME557" s="13" t="s">
        <v>2553</v>
      </c>
      <c r="MI557" t="s">
        <v>299</v>
      </c>
      <c r="MK557" t="s">
        <v>301</v>
      </c>
      <c r="ML557" t="s">
        <v>302</v>
      </c>
      <c r="NA557" t="s">
        <v>314</v>
      </c>
      <c r="NY557" t="s">
        <v>337</v>
      </c>
      <c r="OI557" t="s">
        <v>342</v>
      </c>
      <c r="OJ557" t="s">
        <v>343</v>
      </c>
      <c r="OK557" t="s">
        <v>344</v>
      </c>
      <c r="OP557" t="s">
        <v>81</v>
      </c>
      <c r="OU557" s="11" t="s">
        <v>2950</v>
      </c>
      <c r="OV557" s="11" t="s">
        <v>807</v>
      </c>
      <c r="OW557" s="11" t="s">
        <v>1816</v>
      </c>
      <c r="OX557" t="s">
        <v>566</v>
      </c>
      <c r="OY557" t="s">
        <v>64</v>
      </c>
      <c r="PA557" t="s">
        <v>472</v>
      </c>
      <c r="PB557">
        <v>30</v>
      </c>
      <c r="PM557" s="14" t="s">
        <v>3267</v>
      </c>
    </row>
    <row r="558" spans="1:429">
      <c r="A558" s="10">
        <v>43039.717905092592</v>
      </c>
      <c r="B558" s="10">
        <v>43039.72934027778</v>
      </c>
      <c r="C558" t="s">
        <v>351</v>
      </c>
      <c r="H558" t="s">
        <v>1090</v>
      </c>
      <c r="I558" t="s">
        <v>3268</v>
      </c>
      <c r="K558" s="11" t="s">
        <v>3269</v>
      </c>
      <c r="L558" t="s">
        <v>64</v>
      </c>
      <c r="R558" t="s">
        <v>70</v>
      </c>
      <c r="AA558" t="s">
        <v>79</v>
      </c>
      <c r="AC558" s="11" t="s">
        <v>3270</v>
      </c>
      <c r="AE558" t="s">
        <v>82</v>
      </c>
      <c r="AH558" s="11" t="s">
        <v>869</v>
      </c>
      <c r="AI558" t="s">
        <v>356</v>
      </c>
      <c r="AJ558" t="s">
        <v>3271</v>
      </c>
      <c r="AK558" t="s">
        <v>449</v>
      </c>
      <c r="AP558" t="s">
        <v>356</v>
      </c>
      <c r="AQ558" t="s">
        <v>3271</v>
      </c>
      <c r="AY558" t="s">
        <v>450</v>
      </c>
      <c r="AZ558" t="s">
        <v>449</v>
      </c>
      <c r="BL558" t="s">
        <v>103</v>
      </c>
      <c r="BW558" t="s">
        <v>112</v>
      </c>
      <c r="BZ558" t="s">
        <v>115</v>
      </c>
      <c r="CG558" t="s">
        <v>122</v>
      </c>
      <c r="CM558" t="s">
        <v>128</v>
      </c>
      <c r="CV558" s="11" t="s">
        <v>112</v>
      </c>
      <c r="CY558" s="11" t="s">
        <v>115</v>
      </c>
      <c r="DF558" s="11" t="s">
        <v>122</v>
      </c>
      <c r="DG558" s="11" t="s">
        <v>123</v>
      </c>
      <c r="DT558" t="s">
        <v>136</v>
      </c>
      <c r="DW558" t="s">
        <v>139</v>
      </c>
      <c r="ED558" t="s">
        <v>146</v>
      </c>
      <c r="EN558" t="s">
        <v>156</v>
      </c>
      <c r="EQ558" t="s">
        <v>158</v>
      </c>
      <c r="EZ558" t="s">
        <v>3136</v>
      </c>
      <c r="FY558" t="s">
        <v>2377</v>
      </c>
      <c r="GC558" t="s">
        <v>190</v>
      </c>
      <c r="GF558" t="s">
        <v>192</v>
      </c>
      <c r="GM558" t="s">
        <v>196</v>
      </c>
      <c r="HP558" t="s">
        <v>202</v>
      </c>
      <c r="IM558" t="s">
        <v>219</v>
      </c>
      <c r="IN558" t="s">
        <v>220</v>
      </c>
      <c r="JJ558" t="s">
        <v>240</v>
      </c>
      <c r="JK558" t="s">
        <v>241</v>
      </c>
      <c r="JL558" t="s">
        <v>242</v>
      </c>
      <c r="JP558" t="s">
        <v>244</v>
      </c>
      <c r="KB558" t="s">
        <v>3272</v>
      </c>
      <c r="KE558" t="s">
        <v>252</v>
      </c>
      <c r="KY558" t="s">
        <v>268</v>
      </c>
      <c r="LC558" t="s">
        <v>442</v>
      </c>
      <c r="LI558" t="s">
        <v>440</v>
      </c>
      <c r="LN558" t="s">
        <v>1094</v>
      </c>
      <c r="ME558" s="13" t="s">
        <v>2553</v>
      </c>
      <c r="MK558" t="s">
        <v>301</v>
      </c>
      <c r="MR558" t="s">
        <v>308</v>
      </c>
      <c r="MS558" t="s">
        <v>309</v>
      </c>
      <c r="MZ558" t="s">
        <v>387</v>
      </c>
      <c r="NA558" t="s">
        <v>314</v>
      </c>
      <c r="NG558" t="s">
        <v>3273</v>
      </c>
      <c r="NY558" t="s">
        <v>337</v>
      </c>
      <c r="OI558" t="s">
        <v>342</v>
      </c>
      <c r="OP558" t="s">
        <v>81</v>
      </c>
      <c r="OU558" s="11" t="s">
        <v>3274</v>
      </c>
      <c r="OV558" s="11" t="s">
        <v>3275</v>
      </c>
      <c r="OX558" t="s">
        <v>446</v>
      </c>
      <c r="OY558" t="s">
        <v>64</v>
      </c>
      <c r="PA558" t="s">
        <v>875</v>
      </c>
      <c r="PB558">
        <v>25</v>
      </c>
      <c r="PM558" s="14" t="s">
        <v>3276</v>
      </c>
    </row>
    <row r="559" spans="1:429">
      <c r="A559" s="10">
        <v>43041.314733796287</v>
      </c>
      <c r="B559" s="10">
        <v>43041.322430555563</v>
      </c>
      <c r="C559" t="s">
        <v>351</v>
      </c>
      <c r="H559" t="s">
        <v>1828</v>
      </c>
      <c r="I559" t="s">
        <v>3277</v>
      </c>
      <c r="K559" s="11" t="s">
        <v>3278</v>
      </c>
      <c r="M559" t="s">
        <v>65</v>
      </c>
      <c r="R559" t="s">
        <v>70</v>
      </c>
      <c r="AA559" t="s">
        <v>79</v>
      </c>
      <c r="AC559" s="11" t="s">
        <v>1830</v>
      </c>
      <c r="AD559" t="s">
        <v>81</v>
      </c>
      <c r="AI559" t="s">
        <v>551</v>
      </c>
      <c r="AP559" t="s">
        <v>551</v>
      </c>
      <c r="AV559" t="s">
        <v>374</v>
      </c>
      <c r="BD559" t="s">
        <v>374</v>
      </c>
      <c r="BG559" t="s">
        <v>98</v>
      </c>
      <c r="BR559" t="s">
        <v>107</v>
      </c>
      <c r="CQ559" s="11" t="s">
        <v>107</v>
      </c>
      <c r="DO559" t="s">
        <v>131</v>
      </c>
      <c r="EN559" t="s">
        <v>156</v>
      </c>
      <c r="EQ559" t="s">
        <v>158</v>
      </c>
      <c r="GB559" t="s">
        <v>189</v>
      </c>
      <c r="GR559" t="s">
        <v>166</v>
      </c>
      <c r="HM559" t="s">
        <v>3279</v>
      </c>
      <c r="HN559" t="s">
        <v>3280</v>
      </c>
      <c r="HP559" t="s">
        <v>202</v>
      </c>
      <c r="IC559" t="s">
        <v>212</v>
      </c>
      <c r="IM559" t="s">
        <v>219</v>
      </c>
      <c r="IN559" t="s">
        <v>220</v>
      </c>
      <c r="JJ559" t="s">
        <v>240</v>
      </c>
      <c r="JL559" t="s">
        <v>242</v>
      </c>
      <c r="LP559" t="s">
        <v>411</v>
      </c>
      <c r="NA559" t="s">
        <v>314</v>
      </c>
      <c r="NH559" t="s">
        <v>377</v>
      </c>
      <c r="NO559" t="s">
        <v>377</v>
      </c>
      <c r="NP559" t="s">
        <v>378</v>
      </c>
      <c r="NY559" t="s">
        <v>337</v>
      </c>
      <c r="OD559" t="s">
        <v>338</v>
      </c>
      <c r="OI559" t="s">
        <v>342</v>
      </c>
      <c r="OP559" t="s">
        <v>81</v>
      </c>
      <c r="OX559" t="s">
        <v>833</v>
      </c>
      <c r="OZ559" t="s">
        <v>65</v>
      </c>
      <c r="PA559" t="s">
        <v>472</v>
      </c>
      <c r="PB559">
        <v>30</v>
      </c>
      <c r="PM559" s="14" t="s">
        <v>3281</v>
      </c>
    </row>
    <row r="560" spans="1:429">
      <c r="A560" s="10">
        <v>43041.347511574073</v>
      </c>
      <c r="B560" s="10">
        <v>43041.351805555547</v>
      </c>
      <c r="C560" t="s">
        <v>351</v>
      </c>
      <c r="H560" t="s">
        <v>460</v>
      </c>
      <c r="I560">
        <v>12.3</v>
      </c>
      <c r="K560" s="11" t="s">
        <v>743</v>
      </c>
      <c r="M560" t="s">
        <v>65</v>
      </c>
      <c r="O560" t="s">
        <v>67</v>
      </c>
      <c r="AA560" t="s">
        <v>79</v>
      </c>
      <c r="AC560" s="11" t="s">
        <v>3026</v>
      </c>
      <c r="AD560" t="s">
        <v>81</v>
      </c>
      <c r="AI560" t="s">
        <v>464</v>
      </c>
      <c r="AJ560" t="s">
        <v>465</v>
      </c>
      <c r="AP560" t="s">
        <v>551</v>
      </c>
      <c r="AQ560" t="s">
        <v>465</v>
      </c>
      <c r="AR560" t="s">
        <v>466</v>
      </c>
      <c r="AY560" t="s">
        <v>465</v>
      </c>
      <c r="BJ560" t="s">
        <v>101</v>
      </c>
      <c r="BS560" t="s">
        <v>108</v>
      </c>
      <c r="BZ560" t="s">
        <v>115</v>
      </c>
      <c r="CG560" t="s">
        <v>122</v>
      </c>
      <c r="CH560" t="s">
        <v>123</v>
      </c>
      <c r="CI560" t="s">
        <v>124</v>
      </c>
      <c r="CJ560" t="s">
        <v>125</v>
      </c>
      <c r="DP560" t="s">
        <v>132</v>
      </c>
      <c r="DW560" t="s">
        <v>139</v>
      </c>
      <c r="ED560" t="s">
        <v>146</v>
      </c>
      <c r="EF560" t="s">
        <v>148</v>
      </c>
      <c r="EN560" t="s">
        <v>156</v>
      </c>
      <c r="FA560" t="s">
        <v>166</v>
      </c>
      <c r="FQ560" t="s">
        <v>180</v>
      </c>
      <c r="FT560" t="s">
        <v>183</v>
      </c>
      <c r="FU560" t="s">
        <v>184</v>
      </c>
      <c r="FY560" t="s">
        <v>3282</v>
      </c>
      <c r="FZ560" t="s">
        <v>3073</v>
      </c>
      <c r="GA560" t="s">
        <v>2466</v>
      </c>
      <c r="GC560" t="s">
        <v>190</v>
      </c>
      <c r="GF560" t="s">
        <v>192</v>
      </c>
      <c r="GH560" t="s">
        <v>160</v>
      </c>
      <c r="HP560" t="s">
        <v>202</v>
      </c>
      <c r="IM560" t="s">
        <v>219</v>
      </c>
      <c r="IN560" t="s">
        <v>220</v>
      </c>
      <c r="IP560" t="s">
        <v>222</v>
      </c>
      <c r="JJ560" t="s">
        <v>240</v>
      </c>
      <c r="JL560" t="s">
        <v>242</v>
      </c>
      <c r="JR560" t="s">
        <v>246</v>
      </c>
      <c r="JW560" t="s">
        <v>249</v>
      </c>
      <c r="KJ560" t="s">
        <v>257</v>
      </c>
      <c r="KM560" t="s">
        <v>258</v>
      </c>
      <c r="KP560" t="s">
        <v>261</v>
      </c>
      <c r="MI560" t="s">
        <v>299</v>
      </c>
      <c r="MS560" t="s">
        <v>309</v>
      </c>
      <c r="MU560" t="s">
        <v>311</v>
      </c>
      <c r="NB560" t="s">
        <v>315</v>
      </c>
      <c r="NO560" t="s">
        <v>377</v>
      </c>
      <c r="NP560" t="s">
        <v>378</v>
      </c>
      <c r="NQ560" t="s">
        <v>574</v>
      </c>
      <c r="NY560" t="s">
        <v>337</v>
      </c>
      <c r="OI560" t="s">
        <v>342</v>
      </c>
      <c r="OK560" t="s">
        <v>344</v>
      </c>
      <c r="OQ560" t="s">
        <v>347</v>
      </c>
      <c r="OX560" t="s">
        <v>747</v>
      </c>
      <c r="OY560" t="s">
        <v>64</v>
      </c>
      <c r="PA560" t="s">
        <v>472</v>
      </c>
      <c r="PB560">
        <v>20</v>
      </c>
      <c r="PM560" s="14" t="s">
        <v>3283</v>
      </c>
    </row>
    <row r="561" spans="1:429">
      <c r="A561" s="10">
        <v>43039.808252314811</v>
      </c>
      <c r="B561" s="10">
        <v>43039.817118055558</v>
      </c>
      <c r="C561" t="s">
        <v>351</v>
      </c>
      <c r="H561" t="s">
        <v>3284</v>
      </c>
      <c r="I561" t="s">
        <v>2522</v>
      </c>
      <c r="K561" s="11" t="s">
        <v>3285</v>
      </c>
      <c r="L561" t="s">
        <v>64</v>
      </c>
      <c r="R561" t="s">
        <v>70</v>
      </c>
      <c r="AA561" t="s">
        <v>79</v>
      </c>
      <c r="AC561" s="11" t="s">
        <v>1126</v>
      </c>
      <c r="AE561" t="s">
        <v>82</v>
      </c>
      <c r="AH561" s="11" t="s">
        <v>1430</v>
      </c>
      <c r="AI561" t="s">
        <v>356</v>
      </c>
      <c r="AP561" t="s">
        <v>356</v>
      </c>
      <c r="AQ561" t="s">
        <v>3286</v>
      </c>
      <c r="AR561" t="s">
        <v>672</v>
      </c>
      <c r="AS561" t="s">
        <v>357</v>
      </c>
      <c r="AY561" t="s">
        <v>3286</v>
      </c>
      <c r="BN561" t="s">
        <v>105</v>
      </c>
      <c r="BR561" t="s">
        <v>107</v>
      </c>
      <c r="BS561" t="s">
        <v>108</v>
      </c>
      <c r="BZ561" t="s">
        <v>115</v>
      </c>
      <c r="CG561" t="s">
        <v>122</v>
      </c>
      <c r="CR561" s="11" t="s">
        <v>108</v>
      </c>
      <c r="CY561" s="11" t="s">
        <v>115</v>
      </c>
      <c r="DF561" s="11" t="s">
        <v>122</v>
      </c>
      <c r="DH561" s="11" t="s">
        <v>124</v>
      </c>
      <c r="DP561" t="s">
        <v>132</v>
      </c>
      <c r="DW561" t="s">
        <v>139</v>
      </c>
      <c r="ED561" t="s">
        <v>146</v>
      </c>
      <c r="EM561" t="s">
        <v>155</v>
      </c>
      <c r="FA561" t="s">
        <v>166</v>
      </c>
      <c r="FK561" t="s">
        <v>176</v>
      </c>
      <c r="FO561" t="s">
        <v>178</v>
      </c>
      <c r="FR561" t="s">
        <v>181</v>
      </c>
      <c r="FT561" t="s">
        <v>183</v>
      </c>
      <c r="FV561" t="s">
        <v>185</v>
      </c>
      <c r="FY561" t="s">
        <v>3287</v>
      </c>
      <c r="GC561" t="s">
        <v>190</v>
      </c>
      <c r="GF561" t="s">
        <v>192</v>
      </c>
      <c r="GH561" t="s">
        <v>160</v>
      </c>
      <c r="GI561" t="s">
        <v>161</v>
      </c>
      <c r="HP561" t="s">
        <v>202</v>
      </c>
      <c r="IM561" t="s">
        <v>219</v>
      </c>
      <c r="IN561" t="s">
        <v>220</v>
      </c>
      <c r="JJ561" t="s">
        <v>240</v>
      </c>
      <c r="JK561" t="s">
        <v>241</v>
      </c>
      <c r="JL561" t="s">
        <v>242</v>
      </c>
      <c r="JR561" t="s">
        <v>246</v>
      </c>
      <c r="JZ561" t="s">
        <v>83</v>
      </c>
      <c r="KJ561" t="s">
        <v>257</v>
      </c>
      <c r="KM561" t="s">
        <v>258</v>
      </c>
      <c r="KN561" t="s">
        <v>259</v>
      </c>
      <c r="LM561" t="s">
        <v>479</v>
      </c>
      <c r="LQ561" t="s">
        <v>676</v>
      </c>
      <c r="LS561" t="s">
        <v>477</v>
      </c>
      <c r="ME561" s="13" t="s">
        <v>2553</v>
      </c>
      <c r="MI561" t="s">
        <v>299</v>
      </c>
      <c r="MK561" t="s">
        <v>301</v>
      </c>
      <c r="MR561" t="s">
        <v>308</v>
      </c>
      <c r="NB561" t="s">
        <v>315</v>
      </c>
      <c r="NS561" t="s">
        <v>711</v>
      </c>
      <c r="NY561" t="s">
        <v>337</v>
      </c>
      <c r="OI561" t="s">
        <v>342</v>
      </c>
      <c r="OP561" t="s">
        <v>81</v>
      </c>
      <c r="OX561" t="s">
        <v>833</v>
      </c>
      <c r="OZ561" t="s">
        <v>65</v>
      </c>
      <c r="PA561" t="s">
        <v>397</v>
      </c>
      <c r="PB561">
        <v>30</v>
      </c>
      <c r="PM561" s="14" t="s">
        <v>3288</v>
      </c>
    </row>
    <row r="562" spans="1:429">
      <c r="A562" s="10">
        <v>43040.6171412037</v>
      </c>
      <c r="B562" s="10">
        <v>43040.620983796303</v>
      </c>
      <c r="C562" t="s">
        <v>351</v>
      </c>
      <c r="H562" t="s">
        <v>417</v>
      </c>
      <c r="I562" t="s">
        <v>3289</v>
      </c>
      <c r="K562" s="11" t="s">
        <v>3290</v>
      </c>
      <c r="L562" t="s">
        <v>64</v>
      </c>
      <c r="O562" t="s">
        <v>67</v>
      </c>
      <c r="AA562" t="s">
        <v>79</v>
      </c>
      <c r="AC562" s="11" t="s">
        <v>3291</v>
      </c>
      <c r="AE562" t="s">
        <v>82</v>
      </c>
      <c r="AH562" s="11" t="s">
        <v>1193</v>
      </c>
      <c r="AI562" t="s">
        <v>373</v>
      </c>
      <c r="AP562" t="s">
        <v>373</v>
      </c>
      <c r="AQ562" t="s">
        <v>631</v>
      </c>
      <c r="AY562" t="s">
        <v>631</v>
      </c>
      <c r="BG562" t="s">
        <v>98</v>
      </c>
      <c r="BR562" t="s">
        <v>107</v>
      </c>
      <c r="CG562" t="s">
        <v>122</v>
      </c>
      <c r="CH562" t="s">
        <v>123</v>
      </c>
      <c r="CL562" t="s">
        <v>127</v>
      </c>
      <c r="CR562" s="11" t="s">
        <v>108</v>
      </c>
      <c r="CV562" s="11" t="s">
        <v>112</v>
      </c>
      <c r="DF562" s="11" t="s">
        <v>122</v>
      </c>
      <c r="DH562" s="11" t="s">
        <v>124</v>
      </c>
      <c r="DI562" s="11" t="s">
        <v>125</v>
      </c>
      <c r="DK562" s="11" t="s">
        <v>127</v>
      </c>
      <c r="DP562" t="s">
        <v>132</v>
      </c>
      <c r="EC562" t="s">
        <v>145</v>
      </c>
      <c r="ED562" t="s">
        <v>146</v>
      </c>
      <c r="EE562" t="s">
        <v>147</v>
      </c>
      <c r="EF562" t="s">
        <v>148</v>
      </c>
      <c r="EN562" t="s">
        <v>156</v>
      </c>
      <c r="EQ562" t="s">
        <v>158</v>
      </c>
      <c r="GC562" t="s">
        <v>190</v>
      </c>
      <c r="GF562" t="s">
        <v>192</v>
      </c>
      <c r="GR562" t="s">
        <v>166</v>
      </c>
      <c r="HP562" t="s">
        <v>202</v>
      </c>
      <c r="IC562" t="s">
        <v>212</v>
      </c>
      <c r="IU562" t="s">
        <v>227</v>
      </c>
      <c r="JJ562" t="s">
        <v>240</v>
      </c>
      <c r="JL562" t="s">
        <v>242</v>
      </c>
      <c r="JU562" t="s">
        <v>247</v>
      </c>
      <c r="LF562" t="s">
        <v>411</v>
      </c>
      <c r="LH562" t="s">
        <v>410</v>
      </c>
      <c r="LJ562" t="s">
        <v>412</v>
      </c>
      <c r="NA562" t="s">
        <v>314</v>
      </c>
      <c r="NZ562" t="s">
        <v>203</v>
      </c>
      <c r="OD562" t="s">
        <v>338</v>
      </c>
      <c r="OI562" t="s">
        <v>342</v>
      </c>
      <c r="OP562" t="s">
        <v>81</v>
      </c>
      <c r="OX562" t="s">
        <v>732</v>
      </c>
      <c r="OZ562" t="s">
        <v>65</v>
      </c>
      <c r="PA562" t="s">
        <v>368</v>
      </c>
      <c r="PB562">
        <v>30</v>
      </c>
      <c r="PM562" s="14" t="s">
        <v>3292</v>
      </c>
    </row>
    <row r="563" spans="1:429">
      <c r="A563" s="10">
        <v>43039.552314814813</v>
      </c>
      <c r="B563" s="10">
        <v>43039.562534722223</v>
      </c>
      <c r="C563" t="s">
        <v>351</v>
      </c>
      <c r="H563" t="s">
        <v>3293</v>
      </c>
      <c r="I563" t="s">
        <v>1150</v>
      </c>
      <c r="K563" s="11" t="s">
        <v>398</v>
      </c>
      <c r="L563" t="s">
        <v>64</v>
      </c>
      <c r="T563" t="s">
        <v>72</v>
      </c>
      <c r="AB563" t="s">
        <v>80</v>
      </c>
      <c r="AC563" s="11" t="s">
        <v>354</v>
      </c>
      <c r="AE563" t="s">
        <v>82</v>
      </c>
      <c r="AH563" s="11" t="s">
        <v>863</v>
      </c>
      <c r="AI563" t="s">
        <v>356</v>
      </c>
      <c r="AJ563" t="s">
        <v>3294</v>
      </c>
      <c r="AP563" t="s">
        <v>356</v>
      </c>
      <c r="AQ563" t="s">
        <v>3295</v>
      </c>
      <c r="AY563" t="s">
        <v>569</v>
      </c>
      <c r="BN563" t="s">
        <v>105</v>
      </c>
      <c r="BS563" t="s">
        <v>108</v>
      </c>
      <c r="CG563" t="s">
        <v>122</v>
      </c>
      <c r="CI563" t="s">
        <v>124</v>
      </c>
      <c r="CJ563" t="s">
        <v>125</v>
      </c>
      <c r="CK563" t="s">
        <v>126</v>
      </c>
      <c r="DE563" s="11" t="s">
        <v>121</v>
      </c>
      <c r="DF563" s="11" t="s">
        <v>122</v>
      </c>
      <c r="DG563" s="11" t="s">
        <v>123</v>
      </c>
      <c r="DI563" s="11" t="s">
        <v>125</v>
      </c>
      <c r="DP563" t="s">
        <v>132</v>
      </c>
      <c r="DQ563" t="s">
        <v>133</v>
      </c>
      <c r="DU563" t="s">
        <v>137</v>
      </c>
      <c r="ED563" t="s">
        <v>146</v>
      </c>
      <c r="EE563" t="s">
        <v>147</v>
      </c>
      <c r="EF563" t="s">
        <v>148</v>
      </c>
      <c r="EG563" t="s">
        <v>149</v>
      </c>
      <c r="EH563" t="s">
        <v>150</v>
      </c>
      <c r="EM563" t="s">
        <v>155</v>
      </c>
      <c r="FA563" t="s">
        <v>166</v>
      </c>
      <c r="FC563" t="s">
        <v>168</v>
      </c>
      <c r="FO563" t="s">
        <v>178</v>
      </c>
      <c r="FT563" t="s">
        <v>183</v>
      </c>
      <c r="GC563" t="s">
        <v>190</v>
      </c>
      <c r="GF563" t="s">
        <v>192</v>
      </c>
      <c r="GH563" t="s">
        <v>160</v>
      </c>
      <c r="HP563" t="s">
        <v>202</v>
      </c>
      <c r="IM563" t="s">
        <v>219</v>
      </c>
      <c r="IN563" t="s">
        <v>220</v>
      </c>
      <c r="IX563" t="s">
        <v>230</v>
      </c>
      <c r="IY563" t="s">
        <v>231</v>
      </c>
      <c r="JJ563" t="s">
        <v>240</v>
      </c>
      <c r="JK563" t="s">
        <v>241</v>
      </c>
      <c r="JL563" t="s">
        <v>242</v>
      </c>
      <c r="JM563" t="s">
        <v>243</v>
      </c>
      <c r="JR563" t="s">
        <v>246</v>
      </c>
      <c r="JU563" t="s">
        <v>247</v>
      </c>
      <c r="JZ563" t="s">
        <v>83</v>
      </c>
      <c r="KE563" t="s">
        <v>252</v>
      </c>
      <c r="KQ563" t="s">
        <v>262</v>
      </c>
      <c r="KY563" t="s">
        <v>268</v>
      </c>
      <c r="LC563" t="s">
        <v>479</v>
      </c>
      <c r="LD563" t="s">
        <v>479</v>
      </c>
      <c r="LF563" t="s">
        <v>479</v>
      </c>
      <c r="LG563" t="s">
        <v>479</v>
      </c>
      <c r="LJ563" t="s">
        <v>479</v>
      </c>
      <c r="LK563" t="s">
        <v>479</v>
      </c>
      <c r="LL563" t="s">
        <v>410</v>
      </c>
      <c r="LM563" t="s">
        <v>410</v>
      </c>
      <c r="LP563" t="s">
        <v>479</v>
      </c>
      <c r="LQ563" t="s">
        <v>479</v>
      </c>
      <c r="LU563" t="s">
        <v>479</v>
      </c>
      <c r="LV563" t="s">
        <v>479</v>
      </c>
      <c r="ME563" s="13" t="s">
        <v>2553</v>
      </c>
      <c r="MI563" t="s">
        <v>299</v>
      </c>
      <c r="MP563" t="s">
        <v>306</v>
      </c>
      <c r="MR563" t="s">
        <v>308</v>
      </c>
      <c r="MS563" t="s">
        <v>309</v>
      </c>
      <c r="NA563" t="s">
        <v>314</v>
      </c>
      <c r="NZ563" t="s">
        <v>203</v>
      </c>
      <c r="OE563" t="s">
        <v>339</v>
      </c>
      <c r="OK563" t="s">
        <v>344</v>
      </c>
      <c r="OL563" t="s">
        <v>345</v>
      </c>
      <c r="OQ563" t="s">
        <v>347</v>
      </c>
      <c r="OX563" t="s">
        <v>3170</v>
      </c>
      <c r="OY563" t="s">
        <v>64</v>
      </c>
      <c r="PA563" t="s">
        <v>368</v>
      </c>
      <c r="PB563">
        <v>30</v>
      </c>
      <c r="PM563" s="14" t="s">
        <v>3296</v>
      </c>
    </row>
    <row r="564" spans="1:429">
      <c r="A564" s="10">
        <v>43039.857025462959</v>
      </c>
      <c r="B564" s="10">
        <v>43039.875023148154</v>
      </c>
      <c r="C564" t="s">
        <v>351</v>
      </c>
      <c r="H564" t="s">
        <v>3297</v>
      </c>
      <c r="I564" t="s">
        <v>1833</v>
      </c>
      <c r="K564" s="11" t="s">
        <v>617</v>
      </c>
      <c r="L564" t="s">
        <v>64</v>
      </c>
      <c r="S564" t="s">
        <v>71</v>
      </c>
      <c r="AA564" t="s">
        <v>79</v>
      </c>
      <c r="AC564" s="11" t="s">
        <v>3298</v>
      </c>
      <c r="AE564" t="s">
        <v>82</v>
      </c>
      <c r="AH564" s="11" t="s">
        <v>1101</v>
      </c>
      <c r="AI564" t="s">
        <v>373</v>
      </c>
      <c r="AJ564" t="s">
        <v>631</v>
      </c>
      <c r="AP564" t="s">
        <v>373</v>
      </c>
      <c r="AQ564" t="s">
        <v>2156</v>
      </c>
      <c r="BD564" t="s">
        <v>374</v>
      </c>
      <c r="BG564" t="s">
        <v>98</v>
      </c>
      <c r="CG564" t="s">
        <v>122</v>
      </c>
      <c r="CH564" t="s">
        <v>123</v>
      </c>
      <c r="CI564" t="s">
        <v>124</v>
      </c>
      <c r="DF564" s="11" t="s">
        <v>122</v>
      </c>
      <c r="DG564" s="11" t="s">
        <v>123</v>
      </c>
      <c r="DH564" s="11" t="s">
        <v>124</v>
      </c>
      <c r="EF564" t="s">
        <v>148</v>
      </c>
      <c r="EL564" t="s">
        <v>609</v>
      </c>
      <c r="EN564" t="s">
        <v>156</v>
      </c>
      <c r="EQ564" t="s">
        <v>158</v>
      </c>
      <c r="EX564" t="s">
        <v>77</v>
      </c>
      <c r="GC564" t="s">
        <v>190</v>
      </c>
      <c r="GF564" t="s">
        <v>192</v>
      </c>
      <c r="GH564" t="s">
        <v>160</v>
      </c>
      <c r="HP564" t="s">
        <v>202</v>
      </c>
      <c r="IM564" t="s">
        <v>219</v>
      </c>
      <c r="IN564" t="s">
        <v>220</v>
      </c>
      <c r="IP564" t="s">
        <v>222</v>
      </c>
      <c r="JJ564" t="s">
        <v>240</v>
      </c>
      <c r="JL564" t="s">
        <v>242</v>
      </c>
      <c r="JU564" t="s">
        <v>247</v>
      </c>
      <c r="KJ564" t="s">
        <v>257</v>
      </c>
      <c r="KP564" t="s">
        <v>261</v>
      </c>
      <c r="LC564" t="s">
        <v>411</v>
      </c>
      <c r="LD564" t="s">
        <v>410</v>
      </c>
      <c r="LG564" t="s">
        <v>410</v>
      </c>
      <c r="LH564" t="s">
        <v>410</v>
      </c>
      <c r="LK564" t="s">
        <v>411</v>
      </c>
      <c r="LL564" t="s">
        <v>411</v>
      </c>
      <c r="LS564" t="s">
        <v>1426</v>
      </c>
      <c r="LV564" t="s">
        <v>410</v>
      </c>
      <c r="LW564" t="s">
        <v>411</v>
      </c>
      <c r="NA564" t="s">
        <v>314</v>
      </c>
      <c r="NO564" t="s">
        <v>378</v>
      </c>
      <c r="NQ564" t="s">
        <v>377</v>
      </c>
      <c r="NR564" t="s">
        <v>377</v>
      </c>
      <c r="NY564" t="s">
        <v>337</v>
      </c>
      <c r="OI564" t="s">
        <v>342</v>
      </c>
      <c r="OP564" t="s">
        <v>81</v>
      </c>
      <c r="OX564" t="s">
        <v>381</v>
      </c>
      <c r="OY564" t="s">
        <v>64</v>
      </c>
      <c r="PA564" t="s">
        <v>585</v>
      </c>
      <c r="PB564">
        <v>30</v>
      </c>
      <c r="PM564" s="14" t="s">
        <v>3299</v>
      </c>
    </row>
    <row r="565" spans="1:429">
      <c r="A565" s="10">
        <v>43041.322476851848</v>
      </c>
      <c r="B565" s="10">
        <v>43041.325833333343</v>
      </c>
      <c r="C565" t="s">
        <v>351</v>
      </c>
      <c r="H565" t="s">
        <v>1828</v>
      </c>
      <c r="I565" t="s">
        <v>1513</v>
      </c>
      <c r="K565" s="11" t="s">
        <v>3300</v>
      </c>
      <c r="L565" t="s">
        <v>64</v>
      </c>
      <c r="R565" t="s">
        <v>70</v>
      </c>
      <c r="AA565" t="s">
        <v>79</v>
      </c>
      <c r="AC565" s="11" t="s">
        <v>2517</v>
      </c>
      <c r="AD565" t="s">
        <v>81</v>
      </c>
      <c r="AI565" t="s">
        <v>1042</v>
      </c>
      <c r="AP565" t="s">
        <v>1042</v>
      </c>
      <c r="AV565" t="s">
        <v>374</v>
      </c>
      <c r="BD565" t="s">
        <v>374</v>
      </c>
      <c r="BG565" t="s">
        <v>98</v>
      </c>
      <c r="BR565" t="s">
        <v>107</v>
      </c>
      <c r="CQ565" s="11" t="s">
        <v>107</v>
      </c>
      <c r="DO565" t="s">
        <v>131</v>
      </c>
      <c r="EN565" t="s">
        <v>156</v>
      </c>
      <c r="EQ565" t="s">
        <v>158</v>
      </c>
      <c r="GB565" t="s">
        <v>189</v>
      </c>
      <c r="GR565" t="s">
        <v>166</v>
      </c>
      <c r="HU565" t="s">
        <v>204</v>
      </c>
      <c r="IM565" t="s">
        <v>219</v>
      </c>
      <c r="IN565" t="s">
        <v>220</v>
      </c>
      <c r="JJ565" t="s">
        <v>240</v>
      </c>
      <c r="JL565" t="s">
        <v>242</v>
      </c>
      <c r="JR565" t="s">
        <v>246</v>
      </c>
      <c r="JW565" t="s">
        <v>249</v>
      </c>
      <c r="KO565" t="s">
        <v>260</v>
      </c>
      <c r="MI565" t="s">
        <v>299</v>
      </c>
      <c r="NA565" t="s">
        <v>314</v>
      </c>
      <c r="NY565" t="s">
        <v>337</v>
      </c>
      <c r="OD565" t="s">
        <v>338</v>
      </c>
      <c r="OI565" t="s">
        <v>342</v>
      </c>
      <c r="OX565" t="s">
        <v>833</v>
      </c>
      <c r="OZ565" t="s">
        <v>65</v>
      </c>
      <c r="PA565" t="s">
        <v>472</v>
      </c>
      <c r="PB565">
        <v>25</v>
      </c>
      <c r="PM565" s="14" t="s">
        <v>3301</v>
      </c>
    </row>
    <row r="566" spans="1:429">
      <c r="A566" s="10">
        <v>43041.246504629627</v>
      </c>
      <c r="B566" s="10">
        <v>43041.255937499998</v>
      </c>
      <c r="C566" t="s">
        <v>351</v>
      </c>
      <c r="H566" t="s">
        <v>3302</v>
      </c>
      <c r="I566" t="s">
        <v>3226</v>
      </c>
      <c r="K566" s="11" t="s">
        <v>3303</v>
      </c>
      <c r="M566" t="s">
        <v>65</v>
      </c>
      <c r="S566" t="s">
        <v>71</v>
      </c>
      <c r="AA566" t="s">
        <v>79</v>
      </c>
      <c r="AC566" s="11" t="s">
        <v>3304</v>
      </c>
      <c r="AD566" t="s">
        <v>81</v>
      </c>
      <c r="AI566" t="s">
        <v>551</v>
      </c>
      <c r="AP566" t="s">
        <v>551</v>
      </c>
      <c r="AV566" t="s">
        <v>374</v>
      </c>
      <c r="BD566" t="s">
        <v>374</v>
      </c>
      <c r="BG566" t="s">
        <v>98</v>
      </c>
      <c r="CH566" t="s">
        <v>123</v>
      </c>
      <c r="CI566" t="s">
        <v>124</v>
      </c>
      <c r="CQ566" s="11" t="s">
        <v>107</v>
      </c>
      <c r="CR566" s="11" t="s">
        <v>108</v>
      </c>
      <c r="DO566" t="s">
        <v>131</v>
      </c>
      <c r="EF566" t="s">
        <v>148</v>
      </c>
      <c r="EM566" t="s">
        <v>155</v>
      </c>
      <c r="FA566" t="s">
        <v>166</v>
      </c>
      <c r="FC566" t="s">
        <v>168</v>
      </c>
      <c r="FO566" t="s">
        <v>178</v>
      </c>
      <c r="GB566" t="s">
        <v>189</v>
      </c>
      <c r="GR566" t="s">
        <v>166</v>
      </c>
      <c r="GT566" t="s">
        <v>168</v>
      </c>
      <c r="HF566" t="s">
        <v>181</v>
      </c>
      <c r="HP566" t="s">
        <v>202</v>
      </c>
      <c r="IM566" t="s">
        <v>219</v>
      </c>
      <c r="IN566" t="s">
        <v>220</v>
      </c>
      <c r="JJ566" t="s">
        <v>240</v>
      </c>
      <c r="JL566" t="s">
        <v>242</v>
      </c>
      <c r="JR566" t="s">
        <v>246</v>
      </c>
      <c r="JU566" t="s">
        <v>247</v>
      </c>
      <c r="KJ566" t="s">
        <v>257</v>
      </c>
      <c r="KO566" t="s">
        <v>260</v>
      </c>
      <c r="NA566" t="s">
        <v>314</v>
      </c>
      <c r="OX566" t="s">
        <v>537</v>
      </c>
      <c r="OY566" t="s">
        <v>64</v>
      </c>
      <c r="PA566" t="s">
        <v>472</v>
      </c>
      <c r="PB566">
        <v>26</v>
      </c>
      <c r="PM566" s="14" t="s">
        <v>3305</v>
      </c>
    </row>
    <row r="567" spans="1:429">
      <c r="A567" s="10">
        <v>43040.234548611108</v>
      </c>
      <c r="B567" s="10">
        <v>43040.241435185177</v>
      </c>
      <c r="C567" t="s">
        <v>351</v>
      </c>
      <c r="H567" t="s">
        <v>580</v>
      </c>
      <c r="I567" t="s">
        <v>3306</v>
      </c>
      <c r="K567" s="11" t="s">
        <v>2530</v>
      </c>
      <c r="M567" t="s">
        <v>65</v>
      </c>
      <c r="P567" t="s">
        <v>68</v>
      </c>
      <c r="AA567" t="s">
        <v>79</v>
      </c>
      <c r="AC567" s="11" t="s">
        <v>354</v>
      </c>
      <c r="AE567" t="s">
        <v>82</v>
      </c>
      <c r="AH567" s="11" t="s">
        <v>1800</v>
      </c>
      <c r="AI567" t="s">
        <v>356</v>
      </c>
      <c r="AP567" t="s">
        <v>356</v>
      </c>
      <c r="AV567" t="s">
        <v>374</v>
      </c>
      <c r="BD567" t="s">
        <v>374</v>
      </c>
      <c r="BG567" t="s">
        <v>98</v>
      </c>
      <c r="BZ567" t="s">
        <v>115</v>
      </c>
      <c r="CG567" t="s">
        <v>122</v>
      </c>
      <c r="CM567" t="s">
        <v>128</v>
      </c>
      <c r="CQ567" s="11" t="s">
        <v>107</v>
      </c>
      <c r="CR567" s="11" t="s">
        <v>108</v>
      </c>
      <c r="CY567" s="11" t="s">
        <v>115</v>
      </c>
      <c r="DO567" t="s">
        <v>131</v>
      </c>
      <c r="DP567" t="s">
        <v>132</v>
      </c>
      <c r="DV567" t="s">
        <v>138</v>
      </c>
      <c r="EM567" t="s">
        <v>155</v>
      </c>
      <c r="FA567" t="s">
        <v>166</v>
      </c>
      <c r="FD567" t="s">
        <v>169</v>
      </c>
      <c r="GC567" t="s">
        <v>190</v>
      </c>
      <c r="GF567" t="s">
        <v>192</v>
      </c>
      <c r="GH567" t="s">
        <v>160</v>
      </c>
      <c r="GI567" t="s">
        <v>161</v>
      </c>
      <c r="HP567" t="s">
        <v>202</v>
      </c>
      <c r="IM567" t="s">
        <v>219</v>
      </c>
      <c r="IN567" t="s">
        <v>220</v>
      </c>
      <c r="JJ567" t="s">
        <v>240</v>
      </c>
      <c r="JK567" t="s">
        <v>241</v>
      </c>
      <c r="JL567" t="s">
        <v>242</v>
      </c>
      <c r="JR567" t="s">
        <v>246</v>
      </c>
      <c r="JU567" t="s">
        <v>247</v>
      </c>
      <c r="KJ567" t="s">
        <v>257</v>
      </c>
      <c r="KM567" t="s">
        <v>258</v>
      </c>
      <c r="KN567" t="s">
        <v>259</v>
      </c>
      <c r="LC567" t="s">
        <v>695</v>
      </c>
      <c r="LM567" t="s">
        <v>676</v>
      </c>
      <c r="LQ567" t="s">
        <v>477</v>
      </c>
      <c r="ME567" s="13" t="s">
        <v>2553</v>
      </c>
      <c r="MI567" t="s">
        <v>299</v>
      </c>
      <c r="MK567" t="s">
        <v>301</v>
      </c>
      <c r="MR567" t="s">
        <v>308</v>
      </c>
      <c r="MT567" t="s">
        <v>310</v>
      </c>
      <c r="MZ567" t="s">
        <v>3307</v>
      </c>
      <c r="NA567" t="s">
        <v>314</v>
      </c>
      <c r="NY567" t="s">
        <v>337</v>
      </c>
      <c r="OI567" t="s">
        <v>342</v>
      </c>
      <c r="OP567" t="s">
        <v>81</v>
      </c>
      <c r="OX567" t="s">
        <v>484</v>
      </c>
      <c r="OY567" t="s">
        <v>64</v>
      </c>
      <c r="OZ567" t="s">
        <v>65</v>
      </c>
      <c r="PA567" t="s">
        <v>585</v>
      </c>
      <c r="PB567">
        <v>25</v>
      </c>
      <c r="PM567" s="14" t="s">
        <v>3308</v>
      </c>
    </row>
    <row r="568" spans="1:429">
      <c r="A568" s="10">
        <v>43039.763599537036</v>
      </c>
      <c r="B568" s="10">
        <v>43039.771180555559</v>
      </c>
      <c r="C568" t="s">
        <v>351</v>
      </c>
      <c r="H568" t="s">
        <v>1435</v>
      </c>
      <c r="I568" t="s">
        <v>1288</v>
      </c>
      <c r="K568" s="11" t="s">
        <v>3309</v>
      </c>
      <c r="M568" t="s">
        <v>65</v>
      </c>
      <c r="Q568" t="s">
        <v>69</v>
      </c>
      <c r="AA568" t="s">
        <v>79</v>
      </c>
      <c r="AC568" s="11" t="s">
        <v>1126</v>
      </c>
      <c r="AE568" t="s">
        <v>82</v>
      </c>
      <c r="AH568" s="11" t="s">
        <v>1329</v>
      </c>
      <c r="AI568" t="s">
        <v>356</v>
      </c>
      <c r="AP568" t="s">
        <v>356</v>
      </c>
      <c r="AV568" t="s">
        <v>374</v>
      </c>
      <c r="BD568" t="s">
        <v>374</v>
      </c>
      <c r="BG568" t="s">
        <v>98</v>
      </c>
      <c r="BZ568" t="s">
        <v>115</v>
      </c>
      <c r="CM568" t="s">
        <v>128</v>
      </c>
      <c r="CQ568" s="11" t="s">
        <v>107</v>
      </c>
      <c r="CR568" s="11" t="s">
        <v>108</v>
      </c>
      <c r="CY568" s="11" t="s">
        <v>115</v>
      </c>
      <c r="DO568" t="s">
        <v>131</v>
      </c>
      <c r="DP568" t="s">
        <v>132</v>
      </c>
      <c r="DW568" t="s">
        <v>139</v>
      </c>
      <c r="EN568" t="s">
        <v>156</v>
      </c>
      <c r="EQ568" t="s">
        <v>158</v>
      </c>
      <c r="ES568" t="s">
        <v>160</v>
      </c>
      <c r="GC568" t="s">
        <v>190</v>
      </c>
      <c r="GF568" t="s">
        <v>192</v>
      </c>
      <c r="GH568" t="s">
        <v>160</v>
      </c>
      <c r="HP568" t="s">
        <v>202</v>
      </c>
      <c r="IN568" t="s">
        <v>220</v>
      </c>
      <c r="JJ568" t="s">
        <v>240</v>
      </c>
      <c r="JK568" t="s">
        <v>241</v>
      </c>
      <c r="JR568" t="s">
        <v>246</v>
      </c>
      <c r="JU568" t="s">
        <v>247</v>
      </c>
      <c r="JZ568" t="s">
        <v>83</v>
      </c>
      <c r="KK568" t="s">
        <v>77</v>
      </c>
      <c r="KM568" t="s">
        <v>258</v>
      </c>
      <c r="KN568" t="s">
        <v>259</v>
      </c>
      <c r="LL568" t="s">
        <v>695</v>
      </c>
      <c r="LP568" t="s">
        <v>410</v>
      </c>
      <c r="LS568" t="s">
        <v>543</v>
      </c>
      <c r="MI568" t="s">
        <v>299</v>
      </c>
      <c r="MK568" t="s">
        <v>301</v>
      </c>
      <c r="MR568" t="s">
        <v>308</v>
      </c>
      <c r="MT568" t="s">
        <v>310</v>
      </c>
      <c r="NB568" t="s">
        <v>315</v>
      </c>
      <c r="NS568" t="s">
        <v>695</v>
      </c>
      <c r="NY568" t="s">
        <v>337</v>
      </c>
      <c r="OI568" t="s">
        <v>342</v>
      </c>
      <c r="OP568" t="s">
        <v>81</v>
      </c>
      <c r="OU568" s="11" t="s">
        <v>1463</v>
      </c>
      <c r="OX568" t="s">
        <v>484</v>
      </c>
      <c r="OZ568" t="s">
        <v>65</v>
      </c>
      <c r="PA568" t="s">
        <v>397</v>
      </c>
      <c r="PB568">
        <v>30</v>
      </c>
      <c r="PM568" s="14" t="s">
        <v>3310</v>
      </c>
    </row>
    <row r="569" spans="1:429">
      <c r="A569" s="10">
        <v>43039.581990740742</v>
      </c>
      <c r="B569" s="10">
        <v>43039.590868055559</v>
      </c>
      <c r="C569" t="s">
        <v>351</v>
      </c>
      <c r="H569" t="s">
        <v>2535</v>
      </c>
      <c r="I569" t="s">
        <v>2849</v>
      </c>
      <c r="K569" s="11" t="s">
        <v>2004</v>
      </c>
      <c r="M569" t="s">
        <v>65</v>
      </c>
      <c r="O569" t="s">
        <v>67</v>
      </c>
      <c r="AA569" t="s">
        <v>79</v>
      </c>
      <c r="AC569" s="11" t="s">
        <v>1126</v>
      </c>
      <c r="AE569" t="s">
        <v>82</v>
      </c>
      <c r="AH569" s="11" t="s">
        <v>409</v>
      </c>
      <c r="AI569" t="s">
        <v>356</v>
      </c>
      <c r="AP569" t="s">
        <v>356</v>
      </c>
      <c r="AV569" t="s">
        <v>374</v>
      </c>
      <c r="BD569" t="s">
        <v>374</v>
      </c>
      <c r="BH569" t="s">
        <v>99</v>
      </c>
      <c r="BI569" t="s">
        <v>99</v>
      </c>
      <c r="CG569" t="s">
        <v>122</v>
      </c>
      <c r="CK569" t="s">
        <v>126</v>
      </c>
      <c r="CM569" t="s">
        <v>128</v>
      </c>
      <c r="DH569" s="11" t="s">
        <v>124</v>
      </c>
      <c r="ED569" t="s">
        <v>146</v>
      </c>
      <c r="EH569" t="s">
        <v>150</v>
      </c>
      <c r="EN569" t="s">
        <v>156</v>
      </c>
      <c r="EQ569" t="s">
        <v>158</v>
      </c>
      <c r="GC569" t="s">
        <v>190</v>
      </c>
      <c r="GF569" t="s">
        <v>192</v>
      </c>
      <c r="HQ569" t="s">
        <v>203</v>
      </c>
      <c r="HU569" t="s">
        <v>204</v>
      </c>
      <c r="HW569" t="s">
        <v>206</v>
      </c>
      <c r="ID569" t="s">
        <v>213</v>
      </c>
      <c r="IM569" t="s">
        <v>219</v>
      </c>
      <c r="IN569" t="s">
        <v>220</v>
      </c>
      <c r="JM569" t="s">
        <v>243</v>
      </c>
      <c r="JR569" t="s">
        <v>246</v>
      </c>
      <c r="JU569" t="s">
        <v>247</v>
      </c>
      <c r="JV569" t="s">
        <v>248</v>
      </c>
      <c r="JW569" t="s">
        <v>249</v>
      </c>
      <c r="KJ569" t="s">
        <v>257</v>
      </c>
      <c r="KM569" t="s">
        <v>258</v>
      </c>
      <c r="KN569" t="s">
        <v>259</v>
      </c>
      <c r="KO569" t="s">
        <v>260</v>
      </c>
      <c r="LO569" t="s">
        <v>479</v>
      </c>
      <c r="LQ569" t="s">
        <v>695</v>
      </c>
      <c r="MK569" t="s">
        <v>301</v>
      </c>
      <c r="MV569" t="s">
        <v>312</v>
      </c>
      <c r="NB569" t="s">
        <v>315</v>
      </c>
      <c r="NO569" t="s">
        <v>711</v>
      </c>
      <c r="NZ569" t="s">
        <v>203</v>
      </c>
      <c r="OE569" t="s">
        <v>339</v>
      </c>
      <c r="OL569" t="s">
        <v>345</v>
      </c>
      <c r="OQ569" t="s">
        <v>347</v>
      </c>
      <c r="OX569" t="s">
        <v>2256</v>
      </c>
      <c r="OY569" t="s">
        <v>64</v>
      </c>
      <c r="PA569" t="s">
        <v>368</v>
      </c>
      <c r="PB569">
        <v>24</v>
      </c>
      <c r="PM569" s="14" t="s">
        <v>3311</v>
      </c>
    </row>
    <row r="570" spans="1:429">
      <c r="A570" s="10">
        <v>43039.57298611111</v>
      </c>
      <c r="B570" s="10">
        <v>43039.581886574073</v>
      </c>
      <c r="C570" t="s">
        <v>351</v>
      </c>
      <c r="H570" t="s">
        <v>2535</v>
      </c>
      <c r="I570" t="s">
        <v>1700</v>
      </c>
      <c r="K570" s="11" t="s">
        <v>3312</v>
      </c>
      <c r="L570" t="s">
        <v>64</v>
      </c>
      <c r="U570" t="s">
        <v>73</v>
      </c>
      <c r="AB570" t="s">
        <v>80</v>
      </c>
      <c r="AC570" s="11" t="s">
        <v>1126</v>
      </c>
      <c r="AD570" t="s">
        <v>81</v>
      </c>
      <c r="AH570" s="11" t="s">
        <v>656</v>
      </c>
      <c r="AI570" t="s">
        <v>356</v>
      </c>
      <c r="AP570" t="s">
        <v>356</v>
      </c>
      <c r="AW570" t="s">
        <v>374</v>
      </c>
      <c r="BD570" t="s">
        <v>374</v>
      </c>
      <c r="BE570" t="s">
        <v>374</v>
      </c>
      <c r="BG570" t="s">
        <v>98</v>
      </c>
      <c r="BX570" s="11" t="s">
        <v>113</v>
      </c>
      <c r="BZ570" t="s">
        <v>115</v>
      </c>
      <c r="CM570" t="s">
        <v>128</v>
      </c>
      <c r="CR570" s="11" t="s">
        <v>108</v>
      </c>
      <c r="CW570" s="11" t="s">
        <v>113</v>
      </c>
      <c r="CY570" s="11" t="s">
        <v>115</v>
      </c>
      <c r="DF570" s="11" t="s">
        <v>122</v>
      </c>
      <c r="DO570" t="s">
        <v>131</v>
      </c>
      <c r="DQ570" t="s">
        <v>133</v>
      </c>
      <c r="EC570" t="s">
        <v>145</v>
      </c>
      <c r="ED570" t="s">
        <v>146</v>
      </c>
      <c r="EE570" t="s">
        <v>147</v>
      </c>
      <c r="EI570" t="s">
        <v>151</v>
      </c>
      <c r="EN570" t="s">
        <v>156</v>
      </c>
      <c r="EQ570" t="s">
        <v>158</v>
      </c>
      <c r="ES570" t="s">
        <v>160</v>
      </c>
      <c r="GC570" t="s">
        <v>190</v>
      </c>
      <c r="GK570" t="s">
        <v>194</v>
      </c>
      <c r="HP570" t="s">
        <v>202</v>
      </c>
      <c r="IY570" t="s">
        <v>231</v>
      </c>
      <c r="JB570" t="s">
        <v>234</v>
      </c>
      <c r="JS570" t="s">
        <v>77</v>
      </c>
      <c r="JU570" t="s">
        <v>247</v>
      </c>
      <c r="KJ570" t="s">
        <v>257</v>
      </c>
      <c r="KK570" t="s">
        <v>77</v>
      </c>
      <c r="KS570" t="s">
        <v>83</v>
      </c>
      <c r="LC570" t="s">
        <v>695</v>
      </c>
      <c r="LD570" t="s">
        <v>695</v>
      </c>
      <c r="LL570" t="s">
        <v>695</v>
      </c>
      <c r="LM570" t="s">
        <v>695</v>
      </c>
      <c r="LN570" t="s">
        <v>695</v>
      </c>
      <c r="LS570" t="s">
        <v>543</v>
      </c>
      <c r="LV570" t="s">
        <v>676</v>
      </c>
      <c r="ME570" s="13" t="s">
        <v>2553</v>
      </c>
      <c r="MI570" t="s">
        <v>299</v>
      </c>
      <c r="MK570" t="s">
        <v>301</v>
      </c>
      <c r="NA570" t="s">
        <v>314</v>
      </c>
      <c r="NY570" t="s">
        <v>337</v>
      </c>
      <c r="OI570" t="s">
        <v>342</v>
      </c>
      <c r="OJ570" t="s">
        <v>343</v>
      </c>
      <c r="OP570" t="s">
        <v>81</v>
      </c>
      <c r="OX570" t="s">
        <v>3170</v>
      </c>
      <c r="OY570" t="s">
        <v>64</v>
      </c>
      <c r="PA570" t="s">
        <v>368</v>
      </c>
      <c r="PB570">
        <v>25</v>
      </c>
      <c r="PM570" s="14" t="s">
        <v>3313</v>
      </c>
    </row>
    <row r="571" spans="1:429">
      <c r="A571" s="10">
        <v>43040.345185185193</v>
      </c>
      <c r="B571" s="10">
        <v>43040.350775462961</v>
      </c>
      <c r="C571" t="s">
        <v>351</v>
      </c>
      <c r="H571" t="s">
        <v>580</v>
      </c>
      <c r="I571" t="s">
        <v>3314</v>
      </c>
      <c r="K571" s="11" t="s">
        <v>3315</v>
      </c>
      <c r="L571" t="s">
        <v>64</v>
      </c>
      <c r="P571" t="s">
        <v>68</v>
      </c>
      <c r="AA571" t="s">
        <v>79</v>
      </c>
      <c r="AC571" s="11" t="s">
        <v>980</v>
      </c>
      <c r="AE571" t="s">
        <v>82</v>
      </c>
      <c r="AH571" s="11" t="s">
        <v>1805</v>
      </c>
      <c r="AI571" t="s">
        <v>373</v>
      </c>
      <c r="AP571" t="s">
        <v>373</v>
      </c>
      <c r="AV571" t="s">
        <v>374</v>
      </c>
      <c r="BD571" t="s">
        <v>374</v>
      </c>
      <c r="BG571" t="s">
        <v>98</v>
      </c>
      <c r="BS571" t="s">
        <v>108</v>
      </c>
      <c r="CG571" t="s">
        <v>122</v>
      </c>
      <c r="CH571" t="s">
        <v>123</v>
      </c>
      <c r="CI571" t="s">
        <v>124</v>
      </c>
      <c r="CR571" s="11" t="s">
        <v>108</v>
      </c>
      <c r="DF571" s="11" t="s">
        <v>122</v>
      </c>
      <c r="DG571" s="11" t="s">
        <v>123</v>
      </c>
      <c r="DH571" s="11" t="s">
        <v>124</v>
      </c>
      <c r="DP571" t="s">
        <v>132</v>
      </c>
      <c r="ED571" t="s">
        <v>146</v>
      </c>
      <c r="EE571" t="s">
        <v>147</v>
      </c>
      <c r="EF571" t="s">
        <v>148</v>
      </c>
      <c r="EH571" t="s">
        <v>150</v>
      </c>
      <c r="EN571" t="s">
        <v>156</v>
      </c>
      <c r="EQ571" t="s">
        <v>158</v>
      </c>
      <c r="FA571" t="s">
        <v>166</v>
      </c>
      <c r="GM571" t="s">
        <v>196</v>
      </c>
      <c r="HP571" t="s">
        <v>202</v>
      </c>
      <c r="IM571" t="s">
        <v>219</v>
      </c>
      <c r="IN571" t="s">
        <v>220</v>
      </c>
      <c r="JD571" t="s">
        <v>236</v>
      </c>
      <c r="JJ571" t="s">
        <v>240</v>
      </c>
      <c r="JL571" t="s">
        <v>242</v>
      </c>
      <c r="JU571" t="s">
        <v>247</v>
      </c>
      <c r="KJ571" t="s">
        <v>257</v>
      </c>
      <c r="KM571" t="s">
        <v>258</v>
      </c>
      <c r="KN571" t="s">
        <v>259</v>
      </c>
      <c r="KO571" t="s">
        <v>260</v>
      </c>
      <c r="LC571" t="s">
        <v>1426</v>
      </c>
      <c r="LD571" t="s">
        <v>410</v>
      </c>
      <c r="LF571" t="s">
        <v>412</v>
      </c>
      <c r="LQ571" t="s">
        <v>442</v>
      </c>
      <c r="LR571" t="s">
        <v>3316</v>
      </c>
      <c r="LS571" t="s">
        <v>412</v>
      </c>
      <c r="ME571" s="13" t="s">
        <v>2553</v>
      </c>
      <c r="MI571" t="s">
        <v>299</v>
      </c>
      <c r="MK571" t="s">
        <v>301</v>
      </c>
      <c r="NB571" t="s">
        <v>315</v>
      </c>
      <c r="NH571" t="s">
        <v>377</v>
      </c>
      <c r="NO571" t="s">
        <v>3317</v>
      </c>
      <c r="NY571" t="s">
        <v>337</v>
      </c>
      <c r="OQ571" t="s">
        <v>347</v>
      </c>
      <c r="OU571" s="11" t="s">
        <v>1518</v>
      </c>
      <c r="OV571" s="11" t="s">
        <v>1457</v>
      </c>
      <c r="OW571" s="11" t="s">
        <v>3318</v>
      </c>
      <c r="OX571" t="s">
        <v>814</v>
      </c>
      <c r="OY571" t="s">
        <v>64</v>
      </c>
      <c r="PA571" t="s">
        <v>585</v>
      </c>
      <c r="PB571">
        <v>36</v>
      </c>
      <c r="PM571" s="14" t="s">
        <v>3319</v>
      </c>
    </row>
    <row r="572" spans="1:429">
      <c r="A572" s="10">
        <v>43039.704756944448</v>
      </c>
      <c r="B572" s="10">
        <v>43039.716493055559</v>
      </c>
      <c r="C572" t="s">
        <v>351</v>
      </c>
      <c r="H572" t="s">
        <v>1090</v>
      </c>
      <c r="I572" t="s">
        <v>3320</v>
      </c>
      <c r="K572" s="11" t="s">
        <v>2218</v>
      </c>
      <c r="M572" t="s">
        <v>65</v>
      </c>
      <c r="R572" t="s">
        <v>70</v>
      </c>
      <c r="AA572" t="s">
        <v>79</v>
      </c>
      <c r="AC572" s="11" t="s">
        <v>3321</v>
      </c>
      <c r="AE572" t="s">
        <v>82</v>
      </c>
      <c r="AH572" s="11" t="s">
        <v>3322</v>
      </c>
      <c r="AI572" t="s">
        <v>356</v>
      </c>
      <c r="AP572" t="s">
        <v>356</v>
      </c>
      <c r="AV572" t="s">
        <v>422</v>
      </c>
      <c r="BE572" t="s">
        <v>422</v>
      </c>
      <c r="BG572" t="s">
        <v>98</v>
      </c>
      <c r="CG572" t="s">
        <v>122</v>
      </c>
      <c r="CH572" t="s">
        <v>123</v>
      </c>
      <c r="CM572" t="s">
        <v>128</v>
      </c>
      <c r="DF572" s="11" t="s">
        <v>122</v>
      </c>
      <c r="DG572" s="11" t="s">
        <v>123</v>
      </c>
      <c r="ED572" t="s">
        <v>146</v>
      </c>
      <c r="EE572" t="s">
        <v>147</v>
      </c>
      <c r="EL572" t="s">
        <v>387</v>
      </c>
      <c r="EN572" t="s">
        <v>156</v>
      </c>
      <c r="EX572" t="s">
        <v>77</v>
      </c>
      <c r="GC572" t="s">
        <v>190</v>
      </c>
      <c r="GO572" t="s">
        <v>77</v>
      </c>
      <c r="HR572" t="s">
        <v>190</v>
      </c>
      <c r="HZ572" t="s">
        <v>209</v>
      </c>
      <c r="JN572" t="s">
        <v>77</v>
      </c>
      <c r="JR572" t="s">
        <v>246</v>
      </c>
      <c r="JU572" t="s">
        <v>247</v>
      </c>
      <c r="KJ572" t="s">
        <v>257</v>
      </c>
      <c r="KK572" t="s">
        <v>77</v>
      </c>
      <c r="LC572" t="s">
        <v>442</v>
      </c>
      <c r="LI572" t="s">
        <v>2362</v>
      </c>
      <c r="LZ572" t="s">
        <v>443</v>
      </c>
      <c r="ME572" s="13" t="s">
        <v>2553</v>
      </c>
      <c r="MR572" t="s">
        <v>308</v>
      </c>
      <c r="MS572" t="s">
        <v>309</v>
      </c>
      <c r="MZ572" t="s">
        <v>387</v>
      </c>
      <c r="NG572" t="s">
        <v>3323</v>
      </c>
      <c r="NH572" t="s">
        <v>1433</v>
      </c>
      <c r="NY572" t="s">
        <v>337</v>
      </c>
      <c r="OI572" t="s">
        <v>342</v>
      </c>
      <c r="OP572" t="s">
        <v>81</v>
      </c>
      <c r="OU572" s="11" t="s">
        <v>3274</v>
      </c>
      <c r="OV572" s="11" t="s">
        <v>3324</v>
      </c>
      <c r="OX572" t="s">
        <v>446</v>
      </c>
      <c r="OY572" t="s">
        <v>64</v>
      </c>
      <c r="PA572" t="s">
        <v>397</v>
      </c>
      <c r="PM572" s="14" t="s">
        <v>3325</v>
      </c>
    </row>
    <row r="573" spans="1:429">
      <c r="A573" s="10">
        <v>43040.633194444446</v>
      </c>
      <c r="B573" s="10">
        <v>43040.640486111108</v>
      </c>
      <c r="C573" t="s">
        <v>351</v>
      </c>
      <c r="H573" t="s">
        <v>417</v>
      </c>
      <c r="I573" t="s">
        <v>3326</v>
      </c>
      <c r="K573" s="11" t="s">
        <v>3327</v>
      </c>
      <c r="L573" t="s">
        <v>64</v>
      </c>
      <c r="Q573" t="s">
        <v>69</v>
      </c>
      <c r="AA573" t="s">
        <v>79</v>
      </c>
      <c r="AC573" s="11" t="s">
        <v>1423</v>
      </c>
      <c r="AE573" t="s">
        <v>82</v>
      </c>
      <c r="AH573" s="11" t="s">
        <v>3328</v>
      </c>
      <c r="AI573" t="s">
        <v>373</v>
      </c>
      <c r="AP573" t="s">
        <v>373</v>
      </c>
      <c r="AV573" t="s">
        <v>374</v>
      </c>
      <c r="BD573" t="s">
        <v>374</v>
      </c>
      <c r="BG573" t="s">
        <v>98</v>
      </c>
      <c r="BS573" t="s">
        <v>108</v>
      </c>
      <c r="CH573" t="s">
        <v>123</v>
      </c>
      <c r="CI573" t="s">
        <v>124</v>
      </c>
      <c r="CL573" t="s">
        <v>127</v>
      </c>
      <c r="CR573" s="11" t="s">
        <v>108</v>
      </c>
      <c r="DD573" s="11" t="s">
        <v>120</v>
      </c>
      <c r="DH573" s="11" t="s">
        <v>124</v>
      </c>
      <c r="DI573" s="11" t="s">
        <v>125</v>
      </c>
      <c r="DP573" t="s">
        <v>132</v>
      </c>
      <c r="EB573" t="s">
        <v>144</v>
      </c>
      <c r="ED573" t="s">
        <v>146</v>
      </c>
      <c r="EF573" t="s">
        <v>148</v>
      </c>
      <c r="EN573" t="s">
        <v>156</v>
      </c>
      <c r="EQ573" t="s">
        <v>158</v>
      </c>
      <c r="GB573" t="s">
        <v>189</v>
      </c>
      <c r="GF573" t="s">
        <v>192</v>
      </c>
      <c r="GR573" t="s">
        <v>166</v>
      </c>
      <c r="HR573" t="s">
        <v>190</v>
      </c>
      <c r="IE573" t="s">
        <v>214</v>
      </c>
      <c r="IM573" t="s">
        <v>219</v>
      </c>
      <c r="IN573" t="s">
        <v>220</v>
      </c>
      <c r="JJ573" t="s">
        <v>240</v>
      </c>
      <c r="JL573" t="s">
        <v>242</v>
      </c>
      <c r="LM573" t="s">
        <v>411</v>
      </c>
      <c r="LP573" t="s">
        <v>410</v>
      </c>
      <c r="LS573" t="s">
        <v>410</v>
      </c>
      <c r="LU573" t="s">
        <v>412</v>
      </c>
      <c r="ME573" s="13" t="s">
        <v>2553</v>
      </c>
      <c r="NA573" t="s">
        <v>314</v>
      </c>
      <c r="NY573" t="s">
        <v>337</v>
      </c>
      <c r="OD573" t="s">
        <v>338</v>
      </c>
      <c r="OI573" t="s">
        <v>342</v>
      </c>
      <c r="OQ573" t="s">
        <v>347</v>
      </c>
      <c r="OU573" s="11" t="s">
        <v>3329</v>
      </c>
      <c r="OX573" t="s">
        <v>1259</v>
      </c>
      <c r="OZ573" t="s">
        <v>65</v>
      </c>
      <c r="PA573" t="s">
        <v>368</v>
      </c>
      <c r="PB573">
        <v>30</v>
      </c>
      <c r="PM573" s="14" t="s">
        <v>3330</v>
      </c>
    </row>
    <row r="574" spans="1:429">
      <c r="A574" s="10">
        <v>43039.738043981481</v>
      </c>
      <c r="B574" s="10">
        <v>43039.744201388887</v>
      </c>
      <c r="C574" t="s">
        <v>351</v>
      </c>
      <c r="H574" t="s">
        <v>580</v>
      </c>
      <c r="I574" t="s">
        <v>1260</v>
      </c>
      <c r="K574" s="11" t="s">
        <v>3331</v>
      </c>
      <c r="M574" t="s">
        <v>65</v>
      </c>
      <c r="Q574" t="s">
        <v>69</v>
      </c>
      <c r="AA574" t="s">
        <v>79</v>
      </c>
      <c r="AC574" s="11" t="s">
        <v>3332</v>
      </c>
      <c r="AE574" t="s">
        <v>82</v>
      </c>
      <c r="AH574" s="11" t="s">
        <v>1058</v>
      </c>
      <c r="AI574" t="s">
        <v>356</v>
      </c>
      <c r="AP574" t="s">
        <v>356</v>
      </c>
      <c r="AV574" t="s">
        <v>422</v>
      </c>
      <c r="BD574" t="s">
        <v>422</v>
      </c>
      <c r="BG574" t="s">
        <v>98</v>
      </c>
      <c r="BN574" t="s">
        <v>105</v>
      </c>
      <c r="CG574" t="s">
        <v>122</v>
      </c>
      <c r="CH574" t="s">
        <v>123</v>
      </c>
      <c r="CI574" t="s">
        <v>124</v>
      </c>
      <c r="DF574" s="11" t="s">
        <v>122</v>
      </c>
      <c r="DG574" s="11" t="s">
        <v>123</v>
      </c>
      <c r="DH574" s="11" t="s">
        <v>124</v>
      </c>
      <c r="DP574" t="s">
        <v>132</v>
      </c>
      <c r="ED574" t="s">
        <v>146</v>
      </c>
      <c r="EE574" t="s">
        <v>147</v>
      </c>
      <c r="EG574" t="s">
        <v>149</v>
      </c>
      <c r="EN574" t="s">
        <v>156</v>
      </c>
      <c r="EQ574" t="s">
        <v>158</v>
      </c>
      <c r="EX574" t="s">
        <v>77</v>
      </c>
      <c r="GC574" t="s">
        <v>190</v>
      </c>
      <c r="GF574" t="s">
        <v>192</v>
      </c>
      <c r="GH574" t="s">
        <v>160</v>
      </c>
      <c r="GM574" t="s">
        <v>196</v>
      </c>
      <c r="GO574" t="s">
        <v>77</v>
      </c>
      <c r="HP574" t="s">
        <v>202</v>
      </c>
      <c r="IM574" t="s">
        <v>219</v>
      </c>
      <c r="IN574" t="s">
        <v>220</v>
      </c>
      <c r="IP574" t="s">
        <v>222</v>
      </c>
      <c r="JJ574" t="s">
        <v>240</v>
      </c>
      <c r="JL574" t="s">
        <v>242</v>
      </c>
      <c r="JR574" t="s">
        <v>246</v>
      </c>
      <c r="JU574" t="s">
        <v>247</v>
      </c>
      <c r="JV574" t="s">
        <v>248</v>
      </c>
      <c r="KJ574" t="s">
        <v>257</v>
      </c>
      <c r="KP574" t="s">
        <v>261</v>
      </c>
      <c r="LC574" t="s">
        <v>479</v>
      </c>
      <c r="LD574" t="s">
        <v>479</v>
      </c>
      <c r="LG574" t="s">
        <v>478</v>
      </c>
      <c r="LH574" t="s">
        <v>478</v>
      </c>
      <c r="LJ574" t="s">
        <v>479</v>
      </c>
      <c r="LK574" t="s">
        <v>479</v>
      </c>
      <c r="LL574" t="s">
        <v>695</v>
      </c>
      <c r="LM574" t="s">
        <v>479</v>
      </c>
      <c r="LN574" t="s">
        <v>478</v>
      </c>
      <c r="LP574" t="s">
        <v>478</v>
      </c>
      <c r="LS574" t="s">
        <v>479</v>
      </c>
      <c r="LU574" t="s">
        <v>479</v>
      </c>
      <c r="LV574" t="s">
        <v>479</v>
      </c>
      <c r="LW574" t="s">
        <v>478</v>
      </c>
      <c r="ME574" s="13" t="s">
        <v>2553</v>
      </c>
      <c r="MI574" t="s">
        <v>299</v>
      </c>
      <c r="MR574" t="s">
        <v>308</v>
      </c>
      <c r="MT574" t="s">
        <v>310</v>
      </c>
      <c r="NO574" t="s">
        <v>559</v>
      </c>
      <c r="NQ574" t="s">
        <v>804</v>
      </c>
      <c r="NR574" t="s">
        <v>804</v>
      </c>
      <c r="NY574" t="s">
        <v>337</v>
      </c>
      <c r="OI574" t="s">
        <v>342</v>
      </c>
      <c r="OK574" t="s">
        <v>344</v>
      </c>
      <c r="OP574" t="s">
        <v>81</v>
      </c>
      <c r="OU574" s="11" t="s">
        <v>1448</v>
      </c>
      <c r="OX574" t="s">
        <v>747</v>
      </c>
      <c r="OY574" t="s">
        <v>64</v>
      </c>
      <c r="PA574" t="s">
        <v>585</v>
      </c>
      <c r="PB574">
        <v>30</v>
      </c>
      <c r="PM574" s="14" t="s">
        <v>3333</v>
      </c>
    </row>
    <row r="575" spans="1:429">
      <c r="A575" s="10">
        <v>43039.676504629628</v>
      </c>
      <c r="B575" s="10">
        <v>43039.682997685188</v>
      </c>
      <c r="C575" t="s">
        <v>351</v>
      </c>
      <c r="H575" t="s">
        <v>390</v>
      </c>
      <c r="I575" t="s">
        <v>1402</v>
      </c>
      <c r="K575" s="11" t="s">
        <v>3334</v>
      </c>
      <c r="L575" t="s">
        <v>64</v>
      </c>
      <c r="T575" t="s">
        <v>72</v>
      </c>
      <c r="AA575" t="s">
        <v>79</v>
      </c>
      <c r="AC575" s="11" t="s">
        <v>3335</v>
      </c>
      <c r="AE575" t="s">
        <v>82</v>
      </c>
      <c r="AH575" s="11" t="s">
        <v>2192</v>
      </c>
      <c r="AI575" t="s">
        <v>356</v>
      </c>
      <c r="AP575" t="s">
        <v>356</v>
      </c>
      <c r="AV575" t="s">
        <v>422</v>
      </c>
      <c r="BD575" t="s">
        <v>422</v>
      </c>
      <c r="BG575" t="s">
        <v>98</v>
      </c>
      <c r="BZ575" t="s">
        <v>115</v>
      </c>
      <c r="CG575" t="s">
        <v>122</v>
      </c>
      <c r="CI575" t="s">
        <v>124</v>
      </c>
      <c r="CM575" t="s">
        <v>128</v>
      </c>
      <c r="CQ575" s="11" t="s">
        <v>107</v>
      </c>
      <c r="CR575" s="11" t="s">
        <v>108</v>
      </c>
      <c r="CV575" s="11" t="s">
        <v>112</v>
      </c>
      <c r="CY575" s="11" t="s">
        <v>115</v>
      </c>
      <c r="DF575" s="11" t="s">
        <v>122</v>
      </c>
      <c r="DH575" s="11" t="s">
        <v>124</v>
      </c>
      <c r="DP575" t="s">
        <v>132</v>
      </c>
      <c r="DW575" t="s">
        <v>139</v>
      </c>
      <c r="ED575" t="s">
        <v>146</v>
      </c>
      <c r="EN575" t="s">
        <v>156</v>
      </c>
      <c r="EQ575" t="s">
        <v>158</v>
      </c>
      <c r="ES575" t="s">
        <v>160</v>
      </c>
      <c r="GC575" t="s">
        <v>190</v>
      </c>
      <c r="GF575" t="s">
        <v>192</v>
      </c>
      <c r="GH575" t="s">
        <v>160</v>
      </c>
      <c r="GJ575" t="s">
        <v>193</v>
      </c>
      <c r="HR575" t="s">
        <v>190</v>
      </c>
      <c r="HZ575" t="s">
        <v>209</v>
      </c>
      <c r="JR575" t="s">
        <v>246</v>
      </c>
      <c r="JU575" t="s">
        <v>247</v>
      </c>
      <c r="JZ575" t="s">
        <v>83</v>
      </c>
      <c r="KJ575" t="s">
        <v>257</v>
      </c>
      <c r="KN575" t="s">
        <v>259</v>
      </c>
      <c r="LF575" t="s">
        <v>479</v>
      </c>
      <c r="LM575" t="s">
        <v>478</v>
      </c>
      <c r="LP575" t="s">
        <v>477</v>
      </c>
      <c r="ME575" s="13" t="s">
        <v>2553</v>
      </c>
      <c r="NB575" t="s">
        <v>315</v>
      </c>
      <c r="NS575" t="s">
        <v>3099</v>
      </c>
      <c r="OA575" t="s">
        <v>190</v>
      </c>
      <c r="OR575" t="s">
        <v>190</v>
      </c>
      <c r="OX575" t="s">
        <v>484</v>
      </c>
      <c r="OZ575" t="s">
        <v>65</v>
      </c>
      <c r="PA575" t="s">
        <v>397</v>
      </c>
      <c r="PB575">
        <v>35</v>
      </c>
      <c r="PM575" s="14" t="s">
        <v>3336</v>
      </c>
    </row>
    <row r="576" spans="1:429">
      <c r="A576" s="10">
        <v>43039.706504629627</v>
      </c>
      <c r="B576" s="10">
        <v>43039.715833333343</v>
      </c>
      <c r="C576" t="s">
        <v>351</v>
      </c>
      <c r="H576" t="s">
        <v>352</v>
      </c>
      <c r="I576" t="s">
        <v>3337</v>
      </c>
      <c r="K576" s="11" t="s">
        <v>3338</v>
      </c>
      <c r="L576" t="s">
        <v>64</v>
      </c>
      <c r="X576" t="s">
        <v>76</v>
      </c>
      <c r="AA576" t="s">
        <v>79</v>
      </c>
      <c r="AC576" s="11" t="s">
        <v>354</v>
      </c>
      <c r="AE576" t="s">
        <v>82</v>
      </c>
      <c r="AH576" s="11" t="s">
        <v>409</v>
      </c>
      <c r="AI576" t="s">
        <v>1492</v>
      </c>
      <c r="AP576" t="s">
        <v>1492</v>
      </c>
      <c r="AV576" t="s">
        <v>374</v>
      </c>
      <c r="BD576" t="s">
        <v>374</v>
      </c>
      <c r="BG576" t="s">
        <v>98</v>
      </c>
      <c r="CG576" t="s">
        <v>122</v>
      </c>
      <c r="CM576" t="s">
        <v>128</v>
      </c>
      <c r="DJ576" s="11" t="s">
        <v>126</v>
      </c>
      <c r="EE576" t="s">
        <v>147</v>
      </c>
      <c r="EL576" t="s">
        <v>3339</v>
      </c>
      <c r="EN576" t="s">
        <v>156</v>
      </c>
      <c r="EQ576" t="s">
        <v>158</v>
      </c>
      <c r="GC576" t="s">
        <v>190</v>
      </c>
      <c r="GF576" t="s">
        <v>192</v>
      </c>
      <c r="HR576" t="s">
        <v>190</v>
      </c>
      <c r="HZ576" t="s">
        <v>209</v>
      </c>
      <c r="IA576" t="s">
        <v>210</v>
      </c>
      <c r="JR576" t="s">
        <v>246</v>
      </c>
      <c r="JU576" t="s">
        <v>247</v>
      </c>
      <c r="KJ576" t="s">
        <v>257</v>
      </c>
      <c r="KM576" t="s">
        <v>258</v>
      </c>
      <c r="KO576" t="s">
        <v>260</v>
      </c>
      <c r="LL576" t="s">
        <v>410</v>
      </c>
      <c r="LM576" t="s">
        <v>411</v>
      </c>
      <c r="LQ576" t="s">
        <v>412</v>
      </c>
      <c r="MV576" t="s">
        <v>312</v>
      </c>
      <c r="MZ576" t="s">
        <v>387</v>
      </c>
      <c r="NO576" t="s">
        <v>805</v>
      </c>
      <c r="NP576" t="s">
        <v>804</v>
      </c>
      <c r="NS576" t="s">
        <v>3340</v>
      </c>
      <c r="NY576" t="s">
        <v>337</v>
      </c>
      <c r="OI576" t="s">
        <v>342</v>
      </c>
      <c r="OP576" t="s">
        <v>81</v>
      </c>
      <c r="OU576" s="11" t="s">
        <v>3341</v>
      </c>
      <c r="OX576" t="s">
        <v>2256</v>
      </c>
      <c r="OY576" t="s">
        <v>64</v>
      </c>
      <c r="PA576" t="s">
        <v>368</v>
      </c>
      <c r="PB576">
        <v>25</v>
      </c>
      <c r="PM576" s="14" t="s">
        <v>3342</v>
      </c>
    </row>
    <row r="577" spans="11:429">
      <c r="K577"/>
      <c r="AC577"/>
      <c r="AH577"/>
      <c r="BX577"/>
      <c r="CQ577"/>
      <c r="CR577"/>
      <c r="CS577"/>
      <c r="CT577"/>
      <c r="CU577"/>
      <c r="CV577"/>
      <c r="CW577"/>
      <c r="CX577"/>
      <c r="CY577"/>
      <c r="CZ577"/>
      <c r="DA577"/>
      <c r="DB577"/>
      <c r="DC577"/>
      <c r="DD577"/>
      <c r="DE577"/>
      <c r="DF577"/>
      <c r="DG577"/>
      <c r="DH577"/>
      <c r="DI577"/>
      <c r="DJ577"/>
      <c r="DK577"/>
      <c r="DL577"/>
      <c r="DM577"/>
      <c r="DN577"/>
      <c r="PM577" s="14" t="s">
        <v>3343</v>
      </c>
    </row>
    <row r="578" spans="11:429">
      <c r="K578"/>
      <c r="AC578"/>
      <c r="AH578"/>
      <c r="BX578"/>
      <c r="CQ578"/>
      <c r="CR578"/>
      <c r="CS578"/>
      <c r="CT578"/>
      <c r="CU578"/>
      <c r="CV578"/>
      <c r="CW578"/>
      <c r="CX578"/>
      <c r="CY578"/>
      <c r="CZ578"/>
      <c r="DA578"/>
      <c r="DB578"/>
      <c r="DC578"/>
      <c r="DD578"/>
      <c r="DE578"/>
      <c r="DF578"/>
      <c r="DG578"/>
      <c r="DH578"/>
      <c r="DI578"/>
      <c r="DJ578"/>
      <c r="DK578"/>
      <c r="DL578"/>
      <c r="DM578"/>
      <c r="DN578"/>
      <c r="PM578" s="14" t="s">
        <v>1505</v>
      </c>
    </row>
    <row r="579" spans="11:429">
      <c r="K579"/>
      <c r="AC579"/>
      <c r="AH579"/>
      <c r="BX579"/>
      <c r="CQ579"/>
      <c r="CR579"/>
      <c r="CS579"/>
      <c r="CT579"/>
      <c r="CU579"/>
      <c r="CV579"/>
      <c r="CW579"/>
      <c r="CX579"/>
      <c r="CY579"/>
      <c r="CZ579"/>
      <c r="DA579"/>
      <c r="DB579"/>
      <c r="DC579"/>
      <c r="DD579"/>
      <c r="DE579"/>
      <c r="DF579"/>
      <c r="DG579"/>
      <c r="DH579"/>
      <c r="DI579"/>
      <c r="DJ579"/>
      <c r="DK579"/>
      <c r="DL579"/>
      <c r="DM579"/>
      <c r="DN579"/>
      <c r="PM579" s="15" t="s">
        <v>3344</v>
      </c>
    </row>
  </sheetData>
  <dataValidations count="1">
    <dataValidation type="custom" allowBlank="1" showInputMessage="1" showErrorMessage="1" sqref="NV3:NV576">
      <formula1>PM550+PM550:PM584</formula1>
    </dataValidation>
  </dataValidation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Internews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Anahi Ayala Iacucci</dc:creator>
  <cp:lastModifiedBy>Anahi Ayala Iacucci</cp:lastModifiedBy>
  <dcterms:created xsi:type="dcterms:W3CDTF">2017-12-06T15:48:28Z</dcterms:created>
  <dcterms:modified xsi:type="dcterms:W3CDTF">2017-12-06T15:50:39Z</dcterms:modified>
</cp:coreProperties>
</file>