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acf" localSheetId="0">Rapport!$A$4:$N$152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acf" type="6" refreshedVersion="3" deleted="1" background="1" saveData="1">
    <textPr codePage="65001" sourceFile="E:\Dropbox\Guinea IPC data\Initial\acf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<sst xmlns="http://schemas.openxmlformats.org/spreadsheetml/2006/main" count="12424" uniqueCount="2086">
  <si>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</si>
  <si>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</si>
  <si>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</si>
  <si>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</si>
  <si>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</si>
  <si>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</si>
  <si>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</si>
  <si>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</si>
  <si>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</si>
  <si>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</si>
  <si>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</si>
  <si>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</si>
  <si>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</si>
  <si>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</si>
  <si>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</si>
  <si>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</si>
  <si>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</si>
  <si>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</si>
  <si>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</si>
  <si>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</si>
  <si>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</si>
  <si>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</si>
  <si>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</si>
  <si>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</si>
  <si>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</si>
  <si>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</si>
  <si>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</si>
  <si>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</si>
  <si>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</si>
  <si>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</si>
  <si>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</si>
  <si>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</si>
  <si>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</si>
  <si>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</si>
  <si>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</si>
  <si>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</si>
  <si>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</si>
  <si>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</si>
  <si>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</si>
  <si>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</si>
  <si>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</si>
  <si>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</si>
  <si>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</si>
  <si>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</si>
  <si>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</si>
  <si>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</si>
  <si>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</si>
  <si>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</si>
  <si>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</si>
  <si>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</si>
  <si>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</si>
  <si>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</si>
  <si>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</si>
  <si>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</si>
  <si>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</si>
  <si>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</si>
  <si>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</si>
  <si>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</si>
  <si>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</si>
  <si>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</si>
  <si>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</si>
  <si>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</si>
  <si>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</si>
  <si>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</si>
  <si>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</si>
  <si>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</si>
  <si>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</si>
  <si>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</si>
  <si>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</si>
  <si>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</si>
  <si>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</si>
  <si>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</si>
  <si>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</si>
  <si>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</si>
  <si>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</si>
  <si>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</si>
  <si>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</si>
  <si>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</si>
  <si>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</si>
  <si>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</si>
  <si>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</si>
  <si>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</si>
  <si>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</si>
  <si>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</si>
  <si>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</si>
  <si>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</si>
  <si>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</si>
  <si>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</si>
  <si>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</si>
  <si>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</si>
  <si>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</si>
  <si>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</si>
  <si>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</si>
  <si>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</si>
  <si>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</si>
  <si>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</si>
  <si>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</si>
  <si>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</si>
  <si>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</si>
  <si>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</si>
  <si>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</si>
  <si>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</si>
  <si>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</si>
  <si>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</si>
  <si>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</si>
  <si>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</si>
  <si>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</si>
  <si>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</si>
  <si>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</si>
  <si>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</si>
  <si>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</si>
  <si>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</si>
  <si>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</si>
  <si>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</si>
  <si>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</si>
  <si>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</si>
  <si>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</si>
  <si>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</si>
  <si>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</si>
  <si>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</si>
  <si>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</si>
  <si>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</si>
  <si>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</si>
  <si>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</si>
  <si>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</si>
  <si>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</si>
  <si>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</si>
  <si>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</si>
  <si>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</si>
  <si>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</si>
  <si>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</si>
  <si>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</si>
  <si>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</si>
  <si>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</si>
  <si>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</si>
  <si>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</si>
  <si>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</si>
  <si>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</si>
  <si>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</si>
  <si>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</si>
  <si>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</si>
  <si>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</si>
  <si>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</si>
  <si>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</si>
  <si>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</si>
  <si>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</si>
  <si>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</si>
  <si>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</si>
  <si>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</si>
  <si>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</si>
  <si>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</si>
  <si>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</si>
  <si>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</si>
  <si>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</si>
  <si>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</si>
  <si>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</si>
  <si>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</si>
  <si>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</si>
  <si>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</si>
  <si>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</si>
  <si>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</si>
  <si>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</si>
  <si>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</si>
  <si>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</si>
  <si>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</si>
  <si>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</si>
  <si>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</si>
  <si>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</si>
  <si>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</si>
  <si>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</si>
  <si>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</si>
  <si>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</si>
  <si>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</si>
  <si>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</si>
  <si>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</si>
  <si>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</si>
  <si>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</si>
  <si>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</si>
  <si>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</si>
  <si>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</si>
  <si>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</si>
  <si>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</si>
  <si>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</si>
  <si>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</si>
  <si>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</si>
  <si>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</si>
  <si>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</si>
  <si>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</si>
  <si>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</si>
  <si>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</si>
  <si>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</si>
  <si>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</si>
  <si>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</si>
  <si>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</si>
  <si>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</si>
  <si>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</si>
  <si>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</si>
  <si>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</si>
  <si>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</si>
  <si>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</si>
  <si>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</si>
  <si>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</si>
  <si>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</si>
  <si>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</si>
  <si>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</si>
  <si>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</si>
  <si>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</si>
  <si>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</si>
  <si>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</si>
  <si>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</si>
  <si>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</si>
  <si>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</si>
  <si>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</si>
  <si>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</si>
  <si>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</si>
  <si>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</si>
  <si>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</si>
  <si>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</si>
  <si>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</si>
  <si>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</si>
  <si>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</si>
  <si>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</si>
  <si>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</si>
  <si>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</si>
  <si>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</si>
  <si>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</si>
  <si>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</si>
  <si>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</si>
  <si>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</si>
  <si>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</si>
  <si>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</si>
  <si>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</si>
  <si>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</si>
  <si>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</si>
  <si>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</si>
  <si>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</si>
  <si>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</si>
  <si>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</si>
  <si>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</si>
  <si>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</si>
  <si>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</si>
  <si>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</si>
  <si>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</si>
  <si>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</si>
  <si>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</si>
  <si>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</si>
  <si>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</si>
  <si>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</si>
  <si>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</si>
  <si>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</si>
  <si>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</si>
  <si>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</si>
  <si>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</si>
  <si>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</si>
  <si>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</si>
  <si>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</si>
  <si>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</si>
  <si>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</si>
  <si>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</si>
  <si>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</si>
  <si>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</si>
  <si>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</si>
  <si>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</si>
  <si>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</si>
  <si>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</si>
  <si>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</si>
  <si>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</si>
  <si>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</si>
  <si>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</si>
  <si>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</si>
  <si>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</si>
  <si>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</si>
  <si>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</si>
  <si>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</si>
  <si>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</si>
  <si>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</si>
  <si>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</si>
  <si>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</si>
  <si>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</si>
  <si>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</si>
  <si>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</si>
  <si>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</si>
  <si>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</si>
  <si>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</si>
  <si>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</si>
  <si>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</si>
  <si>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</si>
  <si>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</si>
  <si>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</si>
  <si>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</si>
  <si>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</si>
  <si>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</si>
  <si>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</si>
  <si>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</si>
  <si>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</si>
  <si>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</si>
  <si>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</si>
  <si>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</si>
  <si>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</si>
  <si>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</si>
  <si>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</si>
  <si>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</si>
  <si>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</si>
  <si>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</si>
  <si>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</si>
  <si>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</si>
  <si>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</si>
  <si>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</si>
  <si>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</si>
  <si>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</si>
  <si>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</si>
  <si>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</si>
  <si>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</si>
  <si>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</si>
  <si>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</si>
  <si>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</si>
  <si>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</si>
  <si>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</si>
  <si>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</si>
  <si>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</si>
  <si>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</si>
  <si>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</si>
  <si>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</si>
  <si>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</si>
  <si>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</si>
  <si>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</si>
  <si>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</si>
  <si>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</si>
  <si>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</si>
  <si>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</si>
  <si>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</si>
  <si>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</si>
  <si>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</si>
  <si>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</si>
  <si>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</si>
  <si>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</si>
  <si>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</si>
  <si>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</si>
  <si>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</si>
  <si>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</si>
  <si>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</si>
  <si>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</si>
  <si>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</si>
  <si>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</si>
  <si>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</si>
  <si>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</si>
  <si>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</si>
  <si>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</si>
  <si>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</si>
  <si>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</si>
  <si>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</si>
  <si>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</si>
  <si>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</si>
  <si>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</si>
  <si>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</si>
  <si>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</si>
  <si>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</si>
  <si>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</si>
  <si>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</si>
  <si>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</si>
  <si>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</si>
  <si>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</si>
  <si>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</si>
  <si>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</si>
  <si>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</si>
  <si>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</si>
  <si>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</si>
  <si>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</si>
  <si>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</si>
  <si>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</si>
  <si>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</si>
  <si>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</si>
  <si>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</si>
  <si>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</si>
  <si>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</si>
  <si>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</si>
  <si>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</si>
  <si>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</si>
  <si>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</si>
  <si>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</si>
  <si>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</si>
  <si>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</si>
  <si>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</si>
  <si>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</si>
  <si>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</si>
  <si>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</si>
  <si>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</si>
  <si>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</si>
  <si>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</si>
  <si>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</si>
  <si>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</si>
  <si>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</si>
  <si>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</si>
  <si>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</si>
  <si>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</si>
  <si>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</si>
  <si>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</si>
  <si>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</si>
  <si>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</si>
  <si>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</si>
  <si>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</si>
  <si>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</si>
  <si>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</si>
  <si>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</si>
  <si>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</si>
  <si>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</si>
  <si>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</si>
  <si>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</si>
  <si>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</si>
  <si>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</si>
  <si>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</si>
  <si>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</si>
  <si>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</si>
  <si>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</si>
  <si>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</si>
  <si>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</si>
  <si>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</si>
  <si>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</si>
  <si>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</si>
  <si>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</si>
  <si>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</si>
  <si>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</si>
  <si>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</si>
  <si>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</si>
  <si>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</si>
  <si>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</si>
  <si>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</si>
  <si>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</si>
  <si>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</si>
  <si>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</si>
  <si>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</si>
  <si>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</si>
  <si>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</si>
  <si>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</si>
  <si>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</si>
  <si>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</si>
  <si>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</si>
  <si>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</si>
  <si>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</si>
  <si>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</si>
  <si>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</si>
  <si>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</si>
  <si>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</si>
  <si>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</si>
  <si>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</si>
  <si>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</si>
  <si>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</si>
  <si>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</si>
  <si>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</si>
  <si>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</si>
  <si>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</si>
  <si>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</si>
  <si>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</si>
  <si>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</si>
  <si>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</si>
  <si>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</si>
  <si>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</si>
  <si>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</si>
  <si>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</si>
  <si>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</si>
  <si>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</si>
  <si>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</si>
  <si>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</si>
  <si>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</si>
  <si>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</si>
  <si>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</si>
  <si>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</si>
  <si>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</si>
  <si>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</si>
  <si>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</si>
  <si>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</si>
  <si>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</si>
  <si>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</si>
  <si>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</si>
  <si>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</si>
  <si>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</si>
  <si>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</si>
  <si>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</si>
  <si>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</si>
  <si>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</si>
  <si>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</si>
  <si>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</si>
  <si>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</si>
  <si>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</si>
  <si>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</si>
  <si>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</si>
  <si>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</si>
  <si>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</si>
  <si>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</si>
  <si>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</si>
  <si>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</si>
  <si>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</si>
  <si>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</si>
  <si>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</si>
  <si>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</si>
  <si>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</si>
  <si>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</si>
  <si>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</si>
  <si>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</si>
  <si>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</si>
  <si>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</si>
  <si>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</si>
  <si>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</si>
  <si>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</si>
  <si>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</si>
  <si>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</si>
  <si>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</si>
  <si>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</si>
  <si>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</si>
  <si>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</si>
  <si>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</si>
  <si>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</si>
  <si>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</si>
  <si>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</si>
  <si>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</si>
  <si>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</si>
  <si>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</si>
  <si>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</si>
  <si>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</si>
  <si>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</si>
  <si>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</si>
  <si>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</si>
  <si>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</si>
  <si>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</si>
  <si>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</si>
  <si>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</si>
  <si>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</si>
  <si>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</si>
  <si>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</si>
  <si>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</si>
  <si>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</si>
  <si>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</si>
  <si>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</si>
  <si>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</si>
  <si>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</si>
  <si>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</si>
  <si>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</si>
  <si>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</si>
  <si>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</si>
  <si>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</si>
  <si>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</si>
  <si>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</si>
  <si>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</si>
  <si>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</si>
  <si>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</si>
  <si>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</si>
  <si>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</si>
  <si>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</si>
  <si>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</si>
  <si>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</si>
  <si>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</si>
  <si>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</si>
  <si>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</si>
  <si>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</si>
  <si>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</si>
  <si>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</si>
  <si>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</si>
  <si>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</si>
  <si>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</si>
  <si>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</si>
  <si>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</si>
  <si>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</si>
  <si>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</si>
  <si>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</si>
  <si>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</si>
  <si>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</si>
  <si>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</si>
  <si>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</si>
  <si>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</si>
  <si>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</si>
  <si>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</si>
  <si>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</si>
  <si>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</si>
  <si>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</si>
  <si>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</si>
  <si>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</si>
  <si>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</si>
  <si>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</si>
  <si>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</si>
  <si>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</si>
  <si>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</si>
  <si>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</si>
  <si>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</si>
  <si>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</si>
  <si>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</si>
  <si>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</si>
  <si>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</si>
  <si>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</si>
  <si>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</si>
  <si>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</si>
  <si>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</si>
  <si>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</si>
  <si>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</si>
  <si>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</si>
  <si>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</si>
  <si>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</si>
  <si>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</si>
  <si>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</si>
  <si>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</si>
  <si>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</si>
  <si>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</si>
  <si>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</si>
  <si>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</si>
  <si>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</si>
  <si>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</si>
  <si>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</si>
  <si>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</si>
  <si>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</si>
  <si>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</si>
  <si>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</si>
  <si>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</si>
  <si>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</si>
  <si>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</si>
  <si>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</si>
  <si>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</si>
  <si>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</si>
  <si>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</si>
  <si>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</si>
  <si>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</si>
  <si>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</si>
  <si>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</si>
  <si>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</si>
  <si>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</si>
  <si>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</si>
  <si>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</si>
  <si>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</si>
  <si>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</si>
  <si>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</si>
  <si>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</si>
  <si>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</si>
  <si>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</si>
  <si>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</si>
  <si>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</si>
  <si>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</si>
  <si>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</si>
  <si>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</si>
  <si>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</si>
  <si>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</si>
  <si>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</si>
  <si>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</si>
  <si>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</si>
  <si>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</si>
  <si>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</si>
  <si>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</si>
  <si>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</si>
  <si>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</si>
  <si>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</si>
  <si>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</si>
  <si>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</si>
  <si>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</si>
  <si>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</si>
  <si>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</si>
  <si>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</si>
  <si>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</si>
  <si>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</si>
  <si>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</si>
  <si>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</si>
  <si>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</si>
  <si>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</si>
  <si>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</si>
  <si>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</si>
  <si>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</si>
  <si>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</si>
  <si>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</si>
  <si>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</si>
  <si>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</si>
  <si>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</si>
  <si>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</si>
  <si>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</si>
  <si>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</si>
  <si>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</si>
  <si>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</si>
  <si>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</si>
  <si>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</si>
  <si>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</si>
  <si>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</si>
  <si>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</si>
  <si>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</si>
  <si>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</si>
  <si>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</si>
  <si>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</si>
  <si>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</si>
  <si>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</si>
  <si>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</si>
  <si>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</si>
  <si>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</si>
  <si>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</si>
  <si>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</si>
  <si>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</si>
  <si>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</si>
  <si>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</si>
  <si>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</si>
  <si>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</si>
  <si>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</si>
  <si>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</si>
  <si>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</si>
  <si>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</si>
  <si>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</si>
  <si>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</si>
  <si>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</si>
  <si>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</si>
  <si>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</si>
  <si>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</si>
  <si>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</si>
  <si>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</si>
  <si>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</si>
  <si>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</si>
  <si>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</si>
  <si>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</si>
  <si>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</si>
  <si>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</si>
  <si>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</si>
  <si>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</si>
  <si>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</si>
  <si>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</si>
  <si>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</si>
  <si>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</si>
  <si>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</si>
  <si>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</si>
  <si>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</si>
  <si>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</si>
  <si>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</si>
  <si>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</si>
  <si>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</si>
  <si>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</si>
  <si>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</si>
  <si>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</si>
  <si>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</si>
  <si>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</si>
  <si>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</si>
  <si>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</si>
  <si>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</si>
  <si>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</si>
  <si>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</si>
  <si>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</si>
  <si>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</si>
  <si>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</si>
  <si>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</si>
  <si>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</si>
  <si>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</si>
  <si>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</si>
  <si>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</si>
  <si>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</si>
  <si>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</si>
  <si>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</si>
  <si>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</si>
  <si>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</si>
  <si>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</si>
  <si>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</si>
  <si>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</si>
  <si>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</si>
  <si>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</si>
  <si>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</si>
  <si>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</si>
  <si>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</si>
  <si>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</si>
  <si>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</si>
  <si>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</si>
  <si>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</si>
  <si>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</si>
  <si>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</si>
  <si>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</si>
  <si>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</si>
  <si>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</si>
  <si>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</si>
  <si>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</si>
  <si>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</si>
  <si>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</si>
  <si>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</si>
  <si>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</si>
  <si>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</si>
  <si>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</si>
  <si>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</si>
  <si>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</si>
  <si>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</si>
  <si>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</si>
  <si>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</si>
  <si>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</si>
  <si>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</si>
  <si>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</si>
  <si>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</si>
  <si>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</si>
  <si>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</si>
  <si>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</si>
  <si>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</si>
  <si>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</si>
  <si>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</si>
  <si>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</si>
  <si>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</si>
  <si>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</si>
  <si>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</si>
  <si>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</si>
  <si>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</si>
  <si>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</si>
  <si>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</si>
  <si>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</si>
  <si>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</si>
  <si>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</si>
  <si>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</si>
  <si>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</si>
  <si>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</si>
  <si>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</si>
  <si>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</si>
  <si>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</si>
  <si>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</si>
  <si>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</si>
  <si>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</si>
  <si>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</si>
  <si>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</si>
  <si>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</si>
  <si>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</si>
  <si>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</si>
  <si>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</si>
  <si>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</si>
  <si>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</si>
  <si>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</si>
  <si>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</si>
  <si>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</si>
  <si>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</si>
  <si>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</si>
  <si>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</si>
  <si>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</si>
  <si>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</si>
  <si>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</si>
  <si>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</si>
  <si>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</si>
  <si>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</si>
  <si>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</si>
  <si>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</si>
  <si>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</si>
  <si>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</si>
  <si>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</si>
  <si>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</si>
  <si>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</si>
  <si>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</si>
  <si>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</si>
  <si>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</si>
  <si>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</si>
  <si>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</si>
  <si>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</si>
  <si>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</si>
  <si>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</si>
  <si>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</si>
  <si>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</si>
  <si>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</si>
  <si>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</si>
  <si>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</si>
  <si>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</si>
  <si>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</si>
  <si>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</si>
  <si>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</si>
  <si>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</si>
  <si>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</si>
  <si>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</si>
  <si>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</si>
  <si>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</si>
  <si>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</si>
  <si>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</si>
  <si>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</si>
  <si>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</si>
  <si>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</si>
  <si>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</si>
  <si>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</si>
  <si>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</si>
  <si>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</si>
  <si>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</si>
  <si>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</si>
  <si>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</si>
  <si>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</si>
  <si>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</si>
  <si>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</si>
  <si>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</si>
  <si>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</si>
  <si>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</si>
  <si>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</si>
  <si>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</si>
  <si>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</si>
  <si>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</si>
  <si>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</si>
  <si>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</si>
  <si>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</si>
  <si>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</si>
  <si>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</si>
  <si>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</si>
  <si>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</si>
  <si>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</si>
  <si>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</si>
  <si>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</si>
  <si>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</si>
  <si>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</si>
  <si>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</si>
  <si>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</si>
  <si>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</si>
  <si>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</si>
  <si>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</si>
  <si>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</si>
  <si>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</si>
  <si>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</si>
  <si>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</si>
  <si>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</si>
  <si>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</si>
  <si>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</si>
  <si>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</si>
  <si>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</si>
  <si>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</si>
  <si>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</si>
  <si>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</si>
  <si>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</si>
  <si>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</si>
  <si>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</si>
  <si>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</si>
  <si>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</si>
  <si>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</si>
  <si>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</si>
  <si>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</si>
  <si>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</si>
  <si>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</si>
  <si>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</si>
  <si>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</si>
  <si>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</si>
  <si>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</si>
  <si>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</si>
  <si>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</si>
  <si>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</si>
  <si>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</si>
  <si>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</si>
  <si>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</si>
  <si>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</si>
  <si>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</si>
  <si>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</si>
  <si>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</si>
  <si>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</si>
  <si>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</si>
  <si>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</si>
  <si>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</si>
  <si>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</si>
  <si>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</si>
  <si>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</si>
  <si>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</si>
  <si>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</si>
  <si>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</si>
  <si>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</si>
  <si>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</si>
  <si>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</si>
  <si>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</si>
  <si>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</si>
  <si>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</si>
  <si>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</si>
  <si>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</si>
  <si>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</si>
  <si>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</si>
  <si>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</si>
  <si>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</si>
  <si>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</si>
  <si>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</si>
  <si>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</si>
  <si>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</si>
  <si>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</si>
  <si>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</si>
  <si>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</si>
  <si>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</si>
  <si>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</si>
  <si>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</si>
  <si>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</si>
  <si>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</si>
  <si>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</si>
  <si>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</si>
  <si>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</si>
  <si>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</si>
  <si>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</si>
  <si>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</si>
  <si>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</si>
  <si>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</si>
  <si>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</si>
  <si>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</si>
  <si>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</si>
  <si>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</si>
  <si>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</si>
  <si>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</si>
  <si>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</si>
  <si>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</si>
  <si>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</si>
  <si>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</si>
  <si>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</si>
  <si>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</si>
  <si>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</si>
  <si>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</si>
  <si>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</si>
  <si>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</si>
  <si>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</si>
  <si>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</si>
  <si>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</si>
  <si>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</si>
  <si>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</si>
  <si>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</si>
  <si>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</si>
  <si>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</si>
  <si>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</si>
  <si>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</si>
  <si>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</si>
  <si>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</si>
  <si>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</si>
  <si>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</si>
  <si>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</si>
  <si>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</si>
  <si>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</si>
  <si>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</si>
  <si>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</si>
  <si>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</si>
  <si>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</si>
  <si>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</si>
  <si>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</si>
  <si>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</si>
  <si>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</si>
  <si>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</si>
  <si>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</si>
  <si>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</si>
  <si>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</si>
  <si>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</si>
  <si>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</si>
  <si>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</si>
  <si>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</si>
  <si>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</si>
  <si>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</si>
  <si>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</si>
  <si>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</si>
  <si>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</si>
  <si>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</si>
  <si>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</si>
  <si>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</si>
  <si>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</si>
  <si>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</si>
  <si>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</si>
  <si>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</si>
  <si>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</si>
  <si>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</si>
  <si>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</si>
  <si>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</si>
  <si>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</si>
  <si>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</si>
  <si>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</si>
  <si>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</si>
  <si>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</si>
  <si>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</si>
  <si>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</si>
  <si>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</si>
  <si>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</si>
  <si>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</si>
  <si>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</si>
  <si>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</si>
  <si>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</si>
  <si>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</si>
  <si>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</si>
  <si>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</si>
  <si>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</si>
  <si>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</si>
  <si>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</si>
  <si>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</si>
  <si>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</si>
  <si>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</si>
  <si>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</si>
  <si>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</si>
  <si>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</si>
  <si>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</si>
  <si>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</si>
  <si>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</si>
  <si>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</si>
  <si>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</si>
  <si>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</si>
  <si>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</si>
  <si>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</si>
  <si>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</si>
  <si>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</si>
  <si>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</si>
  <si>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</si>
  <si>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</si>
  <si>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</si>
  <si>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</si>
  <si>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</si>
  <si>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</si>
  <si>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</si>
  <si>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</si>
  <si>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</si>
  <si>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</si>
  <si>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</si>
  <si>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</si>
  <si>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</si>
  <si>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</si>
  <si>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</si>
  <si>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</si>
  <si>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</si>
  <si>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</si>
  <si>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</si>
  <si>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</si>
  <si>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</si>
  <si>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</si>
  <si>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</si>
  <si>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</si>
  <si>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</si>
  <si>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</si>
  <si>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</si>
  <si>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</si>
  <si>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</si>
  <si>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</si>
  <si>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</si>
  <si>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</si>
  <si>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</si>
  <si>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</si>
  <si>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</si>
  <si>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</si>
  <si>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</si>
  <si>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</si>
  <si>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</si>
  <si>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</si>
  <si>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</si>
  <si>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</si>
  <si>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</si>
  <si>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</si>
  <si>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</si>
  <si>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</si>
  <si>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</si>
  <si>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</si>
  <si>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</si>
  <si>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</si>
  <si>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</si>
  <si>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</si>
  <si>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</si>
  <si>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</si>
  <si>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</si>
  <si>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</si>
  <si>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</si>
  <si>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</si>
  <si>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</si>
  <si>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</si>
  <si>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</si>
  <si>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</si>
  <si>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</si>
  <si>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</si>
  <si>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</si>
  <si>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</si>
  <si>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</si>
  <si>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</si>
  <si>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</si>
  <si>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</si>
  <si>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</si>
  <si>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</si>
  <si>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</si>
  <si>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</si>
  <si>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</si>
  <si>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</si>
  <si>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</si>
  <si>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</si>
  <si>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</si>
  <si>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</si>
  <si>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</si>
  <si>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</si>
  <si>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</si>
  <si>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</si>
  <si>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</si>
  <si>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</si>
  <si>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</si>
  <si>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</si>
  <si>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</si>
  <si>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</si>
  <si>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</si>
  <si>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</si>
  <si>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</si>
  <si>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</si>
  <si>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</si>
  <si>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</si>
  <si>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</si>
  <si>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</si>
  <si>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</si>
  <si>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</si>
  <si>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</si>
  <si>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</si>
  <si>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</si>
  <si>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</si>
  <si>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</si>
  <si>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</si>
  <si>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</si>
  <si>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</si>
  <si>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</si>
  <si>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</si>
  <si>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</si>
  <si>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</si>
  <si>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</si>
  <si>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</si>
  <si>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</si>
  <si>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</si>
  <si>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</si>
  <si>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</si>
  <si>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</si>
  <si>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</si>
  <si>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</si>
  <si>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</si>
  <si>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</si>
  <si>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</si>
  <si>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</si>
  <si>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</si>
  <si>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</si>
  <si>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</si>
  <si>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</si>
  <si>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</si>
  <si>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</si>
  <si>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</si>
  <si>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</si>
  <si>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</si>
  <si>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</si>
  <si>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</si>
  <si>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</si>
  <si>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</si>
  <si>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</si>
  <si>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</si>
  <si>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</si>
  <si>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</si>
  <si>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</si>
  <si>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</si>
  <si>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</si>
  <si>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</si>
  <si>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</si>
  <si>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</si>
  <si>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</si>
  <si>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</si>
  <si>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</si>
  <si>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</si>
  <si>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</si>
  <si>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</si>
  <si>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</si>
  <si>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</si>
  <si>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</si>
  <si>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</si>
  <si>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</si>
  <si>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</si>
  <si>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</si>
  <si>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</si>
  <si>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</si>
  <si>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</si>
  <si>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</si>
  <si>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</si>
  <si>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</si>
  <si>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</si>
  <si>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</si>
  <si>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</si>
  <si>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</si>
  <si>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</si>
  <si>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</si>
  <si>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</si>
  <si>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</si>
  <si>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</si>
  <si>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</si>
  <si>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</si>
  <si>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</si>
  <si>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</si>
  <si>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</si>
  <si>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</si>
  <si>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</si>
  <si>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</si>
  <si>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</si>
  <si>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</si>
  <si>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</si>
  <si>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</si>
  <si>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</si>
  <si>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</si>
  <si>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</si>
  <si>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</si>
  <si>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</si>
  <si>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</si>
  <si>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</si>
  <si>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</si>
  <si>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</si>
  <si>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</si>
  <si>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</si>
  <si>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</si>
  <si>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</si>
  <si>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</si>
  <si>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</si>
  <si>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</si>
  <si>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</si>
  <si>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</si>
  <si>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</si>
  <si>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</si>
  <si>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</si>
  <si>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</si>
  <si>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</si>
  <si>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</si>
  <si>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</si>
  <si>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</si>
  <si>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</si>
  <si>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</si>
  <si>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</si>
  <si>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</si>
  <si>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</si>
  <si>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</si>
  <si>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</si>
  <si>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</si>
  <si>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</si>
  <si>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</si>
  <si>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</si>
  <si>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</si>
  <si>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</si>
  <si>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</si>
  <si>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</si>
  <si>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</si>
  <si>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</si>
  <si>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</si>
  <si>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</si>
  <si>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</si>
  <si>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</si>
  <si>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</si>
  <si>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</si>
  <si>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</si>
  <si>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</si>
  <si>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</si>
  <si>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</si>
  <si>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</si>
  <si>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</si>
  <si>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</si>
  <si>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</si>
  <si>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</si>
  <si>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</si>
  <si>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</si>
  <si>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</si>
  <si>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</si>
  <si>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</si>
  <si>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</si>
  <si>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</si>
  <si>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</si>
  <si>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</si>
  <si>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</si>
  <si>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</si>
  <si>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</si>
  <si>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</si>
  <si>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</si>
  <si>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</si>
  <si>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</si>
  <si>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</si>
  <si>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</si>
  <si>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</si>
  <si>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</si>
  <si>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</si>
  <si>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</si>
  <si>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</si>
  <si>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</si>
  <si>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</si>
  <si>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</si>
  <si>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</si>
  <si>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</si>
  <si>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</si>
  <si>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</si>
  <si>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</si>
  <si>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</si>
  <si>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</si>
  <si>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</si>
  <si>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</si>
  <si>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</si>
  <si>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</si>
  <si>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</si>
  <si>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</si>
  <si>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</si>
  <si>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</si>
  <si>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</si>
  <si>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</si>
  <si>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</si>
  <si>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</si>
  <si>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</si>
  <si>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</si>
  <si>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</si>
  <si>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</si>
  <si>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</si>
  <si>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</si>
  <si>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</si>
  <si>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</si>
  <si>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</si>
  <si>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</si>
  <si>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</si>
  <si>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</si>
  <si>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</si>
  <si>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</si>
  <si>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</si>
  <si>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</si>
  <si>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</si>
  <si>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</si>
  <si>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</si>
  <si>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</si>
  <si>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</si>
  <si>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</si>
  <si>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</si>
  <si>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</si>
  <si>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</si>
  <si>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</si>
  <si>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</si>
  <si>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</si>
  <si>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</si>
  <si>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</si>
  <si>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</si>
  <si>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</si>
  <si>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</si>
  <si>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</si>
  <si>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</si>
  <si>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</si>
  <si>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</si>
  <si>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</si>
  <si>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</si>
  <si>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</si>
  <si>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</si>
  <si>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</si>
  <si>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</si>
  <si>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</si>
  <si>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</si>
  <si>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</si>
  <si>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</si>
  <si>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</si>
  <si>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</si>
  <si>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</si>
  <si>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</si>
  <si>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</si>
  <si>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</si>
  <si>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</si>
  <si>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</si>
  <si>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</si>
  <si>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</si>
  <si>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</si>
  <si>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</si>
  <si>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</si>
  <si>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</si>
  <si>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</si>
  <si>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</si>
  <si>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</si>
  <si>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</si>
  <si>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</si>
  <si>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</si>
  <si>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</si>
  <si>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</si>
  <si>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</si>
  <si>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</si>
  <si>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</si>
  <si>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</si>
  <si>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</si>
  <si>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</si>
  <si>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</si>
  <si>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</si>
  <si>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</si>
  <si>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</si>
  <si>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</si>
  <si>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</si>
  <si>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</si>
  <si>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</si>
  <si>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</si>
  <si>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</si>
  <si>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</si>
  <si>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</si>
  <si>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</si>
  <si>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</si>
  <si>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</si>
  <si>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</si>
  <si>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</si>
  <si>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</si>
  <si>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</si>
  <si>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</si>
  <si>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</si>
  <si>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</si>
  <si>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</si>
  <si>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</si>
  <si>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</si>
  <si>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</si>
  <si>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</si>
  <si>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</si>
  <si>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</si>
  <si>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</si>
  <si>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</si>
  <si>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</si>
  <si>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</si>
  <si>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</si>
  <si>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</si>
  <si>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</si>
  <si>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</si>
  <si>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</si>
  <si>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</si>
  <si>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</si>
  <si>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</si>
  <si>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</si>
  <si>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</si>
  <si>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</si>
  <si>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</si>
  <si>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</si>
  <si>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</si>
  <si>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</si>
  <si>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</si>
  <si>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</si>
  <si>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</si>
  <si>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</si>
  <si>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</si>
  <si>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</si>
  <si>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</si>
  <si>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</si>
  <si>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</si>
  <si>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</si>
  <si>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</si>
  <si>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</si>
  <si>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</si>
  <si>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</si>
  <si>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</si>
  <si>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</si>
  <si>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</si>
  <si>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</si>
  <si>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</si>
  <si>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</si>
  <si>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</si>
  <si>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</si>
  <si>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</si>
  <si>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</si>
  <si>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</si>
  <si>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</si>
  <si>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</si>
  <si>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</si>
  <si>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</si>
  <si>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</si>
  <si>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</si>
  <si>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</si>
  <si>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</si>
  <si>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</si>
  <si>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</si>
  <si>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</si>
  <si>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</si>
  <si>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</si>
  <si>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</si>
  <si>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</si>
  <si>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</si>
  <si>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</si>
  <si>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</si>
  <si>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</si>
  <si>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</si>
  <si>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</si>
  <si>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</si>
  <si>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</si>
  <si>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</si>
  <si>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</si>
  <si>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</si>
  <si>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</si>
  <si>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</si>
  <si>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</si>
  <si>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</si>
  <si>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</si>
  <si>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</si>
  <si>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</si>
  <si>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</si>
  <si>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</si>
  <si>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</si>
  <si>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</si>
  <si>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</si>
  <si>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</si>
  <si>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</si>
  <si>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</si>
  <si>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</si>
  <si>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</si>
  <si>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</si>
  <si>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</si>
  <si>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</si>
  <si>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</si>
  <si>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</si>
  <si>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</si>
  <si>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</si>
  <si>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</si>
  <si>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</si>
  <si>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</si>
  <si>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</si>
  <si>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</si>
  <si>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</si>
  <si>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</si>
  <si>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</si>
  <si>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</si>
  <si>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</si>
  <si>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</si>
  <si>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</si>
  <si>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</si>
  <si>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</si>
  <si>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</si>
  <si>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</si>
  <si>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</si>
  <si>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</si>
  <si>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</si>
  <si>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</si>
  <si>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</si>
  <si>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</si>
  <si>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</si>
  <si>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</si>
  <si>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</si>
  <si>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</si>
  <si>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</si>
  <si>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</si>
  <si>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</si>
  <si>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</si>
  <si>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</si>
  <si>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</si>
  <si>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</si>
  <si>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</si>
  <si>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</si>
  <si>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</si>
  <si>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</si>
  <si>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</si>
  <si>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</si>
  <si>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</si>
  <si>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</si>
  <si>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</si>
  <si>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</si>
  <si>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</si>
  <si>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</si>
  <si>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</si>
  <si>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</si>
  <si>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</si>
  <si>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</si>
  <si>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</si>
  <si>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</si>
  <si>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</si>
  <si>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</si>
  <si>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</si>
  <si>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</si>
  <si>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</si>
  <si>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</si>
  <si>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</si>
  <si>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</si>
  <si>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</si>
  <si>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</si>
  <si>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</si>
  <si>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</si>
  <si>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</si>
  <si>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</si>
  <si>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</si>
  <si>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</si>
  <si>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</si>
  <si>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</si>
  <si>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</si>
  <si>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</si>
  <si>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</si>
  <si>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</si>
  <si>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</si>
  <si>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</si>
  <si>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</si>
  <si>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</si>
  <si>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</si>
  <si>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</si>
  <si>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</si>
  <si>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</si>
  <si>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</si>
  <si>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</si>
  <si>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</si>
  <si>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</si>
  <si>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</si>
  <si>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</si>
  <si>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</si>
  <si>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</si>
  <si>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</si>
  <si>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</si>
  <si>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</si>
  <si>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</si>
  <si>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</si>
  <si>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</si>
  <si>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</si>
  <si>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</si>
  <si>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</si>
  <si>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</si>
  <si>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</si>
  <si>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</si>
  <si>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</si>
  <si>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</si>
  <si>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</si>
  <si>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</si>
  <si>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</si>
  <si>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</si>
  <si>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</si>
  <si>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</si>
  <si>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</si>
  <si>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</si>
  <si>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</si>
  <si>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</si>
  <si>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</si>
  <si>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</si>
  <si>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</si>
  <si>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</si>
  <si>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</si>
  <si>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</si>
  <si>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</si>
  <si>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</si>
  <si>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</si>
  <si>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</si>
  <si>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</si>
  <si>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</si>
  <si>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</si>
  <si>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</si>
  <si>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</si>
  <si>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</si>
  <si>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</si>
  <si>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</si>
  <si>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</si>
  <si>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</si>
  <si>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</si>
  <si>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</si>
  <si>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</si>
  <si>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</si>
  <si>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</si>
  <si>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</si>
  <si>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</si>
  <si>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</si>
  <si>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</si>
  <si>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</si>
  <si>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</si>
  <si>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</si>
  <si>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</si>
  <si>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</si>
  <si>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</si>
  <si>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</si>
  <si>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</si>
  <si>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</si>
  <si>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</si>
  <si>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</si>
  <si>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</si>
  <si>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</si>
  <si>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</si>
  <si>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</si>
  <si>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</si>
  <si>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</si>
  <si>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</si>
  <si>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</si>
  <si>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</si>
  <si>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</si>
  <si>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</si>
  <si>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</si>
  <si>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</si>
  <si>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</si>
  <si>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</si>
  <si>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</si>
  <si>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</si>
  <si>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</si>
  <si>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</si>
  <si>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</si>
  <si>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</si>
  <si>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</si>
  <si>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</si>
  <si>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</si>
  <si>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</si>
  <si>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</si>
  <si>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</si>
  <si>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</si>
  <si>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</si>
  <si>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</si>
  <si>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</si>
  <si>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</si>
  <si>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</si>
  <si>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</si>
  <si>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</si>
  <si>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</si>
  <si>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</si>
  <si>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</si>
  <si>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</si>
  <si>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</si>
  <si>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</si>
  <si>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</si>
  <si>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</si>
  <si>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</si>
  <si>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</si>
  <si>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</si>
  <si>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</si>
  <si>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</si>
  <si>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</si>
  <si>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</si>
  <si>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</si>
  <si>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</si>
  <si>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</si>
  <si>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</si>
  <si>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</si>
  <si>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</si>
  <si>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</si>
  <si>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</si>
  <si>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</si>
  <si>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</si>
  <si>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</si>
  <si>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</si>
  <si>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</si>
  <si>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</si>
  <si>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</si>
  <si>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</si>
  <si>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</si>
  <si>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</si>
  <si>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</si>
  <si>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</si>
  <si>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</si>
  <si>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</si>
  <si>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</si>
  <si>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</si>
  <si>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</si>
  <si>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</si>
  <si>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</si>
  <si>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</si>
  <si>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</si>
  <si>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</si>
  <si>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</si>
  <si>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</si>
  <si>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</si>
  <si>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</si>
  <si>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</si>
  <si>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</si>
  <si>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</si>
  <si>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</si>
  <si>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</si>
  <si>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</si>
  <si>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</si>
  <si>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</si>
  <si>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</si>
  <si>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</si>
  <si>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</si>
  <si>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</si>
  <si>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</si>
  <si>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</si>
  <si>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</si>
  <si>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</si>
  <si>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</si>
  <si>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</si>
  <si>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</si>
  <si>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</si>
  <si>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</si>
  <si>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</si>
  <si>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</si>
  <si>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</si>
  <si>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</si>
  <si>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</si>
  <si>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</si>
  <si>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</si>
  <si>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</si>
  <si>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</si>
  <si>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</si>
  <si>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</si>
  <si>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</si>
  <si>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</si>
  <si>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</si>
  <si>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</si>
  <si>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</si>
  <si>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</si>
  <si>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</si>
  <si>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</si>
  <si>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</si>
  <si>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</si>
  <si>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</si>
  <si>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</si>
  <si>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</si>
  <si>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</si>
  <si>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</si>
  <si>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</si>
  <si>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</si>
  <si>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</si>
  <si>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</si>
  <si>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</si>
  <si>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</si>
  <si>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</si>
  <si>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</si>
  <si>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</si>
  <si>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</si>
  <si>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</si>
  <si>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</si>
  <si>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</si>
  <si>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</si>
  <si>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</si>
  <si>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</si>
  <si>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</si>
  <si>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</si>
  <si>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</si>
  <si>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</si>
  <si>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</si>
  <si>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</si>
  <si>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</si>
  <si>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</si>
  <si>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</si>
  <si>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</si>
  <si>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</si>
  <si>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</si>
  <si>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</si>
  <si>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</si>
  <si>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</si>
  <si>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</si>
  <si>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</si>
  <si>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</si>
  <si>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</si>
  <si>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</si>
  <si>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</si>
  <si>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</si>
  <si>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</si>
  <si>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</si>
  <si>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</si>
  <si>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</si>
  <si>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</si>
  <si>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</si>
  <si>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</si>
  <si>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</si>
  <si>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</si>
  <si>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</si>
  <si>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</si>
  <si>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</si>
  <si>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</si>
  <si>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</si>
  <si>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</si>
  <si>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</si>
  <si>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</si>
  <si>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</si>
  <si>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</si>
  <si>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</si>
  <si>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</si>
  <si>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</si>
  <si>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</si>
  <si>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</si>
  <si>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</si>
  <si>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</si>
  <si>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</si>
  <si>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</si>
  <si>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</si>
  <si>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</si>
  <si>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</si>
  <si>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</si>
  <si>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</si>
  <si>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</si>
  <si>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</si>
  <si>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</si>
  <si>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</si>
  <si>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</si>
  <si>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</si>
  <si>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</si>
  <si>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</si>
  <si>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</si>
  <si>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</si>
  <si>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</si>
  <si>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</si>
  <si>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</si>
  <si>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</si>
  <si>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</si>
  <si>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</si>
  <si>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</si>
  <si>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</si>
  <si>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</si>
  <si>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</si>
  <si>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</si>
  <si>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</si>
  <si>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</si>
  <si>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</si>
  <si>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</si>
  <si>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</si>
  <si>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</si>
  <si>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</si>
  <si>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</si>
  <si>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</si>
  <si>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</si>
  <si>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</si>
  <si>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</si>
  <si>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</si>
  <si>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</si>
  <si>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</si>
  <si>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</si>
  <si>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</si>
  <si>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</si>
  <si>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</si>
  <si>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</si>
  <si>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</si>
  <si>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</si>
  <si>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</si>
  <si>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</si>
  <si>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</si>
  <si>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</si>
  <si>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</si>
  <si>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</si>
  <si>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</si>
  <si>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</si>
  <si>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</si>
  <si>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</si>
  <si>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</si>
  <si>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</si>
  <si>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</si>
  <si>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</si>
  <si>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</si>
  <si>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</si>
  <si>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</si>
  <si>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</si>
  <si>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</si>
  <si>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</si>
  <si>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</si>
  <si>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</si>
  <si>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</si>
  <si>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</si>
  <si>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</si>
  <si>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</si>
  <si>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</si>
  <si>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</si>
  <si>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</si>
  <si>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</si>
  <si>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</si>
  <si>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</si>
  <si>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</si>
  <si>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</si>
  <si>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</si>
  <si>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</si>
  <si>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</si>
  <si>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</si>
  <si>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</si>
  <si>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</si>
  <si>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</si>
  <si>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</si>
  <si>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</si>
  <si>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</si>
  <si>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</si>
  <si>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</si>
  <si>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</si>
  <si>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</si>
  <si>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</si>
  <si>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</si>
  <si>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</si>
  <si>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</si>
  <si>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</si>
  <si>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</si>
  <si>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</si>
  <si>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</si>
  <si>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</si>
  <si>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</si>
  <si>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</si>
  <si>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</si>
  <si>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</si>
  <si>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</si>
  <si>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</si>
  <si>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</si>
  <si>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</si>
  <si>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</si>
  <si>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</si>
  <si>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</si>
  <si>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</si>
  <si>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</si>
  <si>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</si>
  <si>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</si>
  <si>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</si>
  <si>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</si>
  <si>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</si>
  <si>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</si>
  <si>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</si>
  <si>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</si>
  <si>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</si>
  <si>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</si>
  <si>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</si>
  <si>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</si>
  <si>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</si>
  <si>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</si>
  <si>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</si>
  <si>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</si>
  <si>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</si>
  <si>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</si>
  <si>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</si>
  <si>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</si>
  <si>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</si>
  <si>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</si>
  <si>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</si>
  <si>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</si>
  <si>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</si>
  <si>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</si>
  <si>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</si>
  <si>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</si>
  <si>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</si>
  <si>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</si>
  <si>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</si>
  <si>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</si>
  <si>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</si>
  <si>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</si>
  <si>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public</t>
  </si>
  <si>
    <t>Dandayah</t>
  </si>
  <si>
    <t>Feindemodia</t>
  </si>
  <si>
    <t>Safeya</t>
  </si>
  <si>
    <t>M'Boro</t>
  </si>
  <si>
    <t>N'Compan</t>
  </si>
  <si>
    <t>Tenteyi</t>
  </si>
  <si>
    <t>Houwourou</t>
  </si>
  <si>
    <t>Maliguiagbé</t>
  </si>
  <si>
    <t>Pamelap</t>
  </si>
  <si>
    <t>Menyire</t>
  </si>
  <si>
    <t>Kolagbéli</t>
  </si>
  <si>
    <t>Sinkinet</t>
  </si>
  <si>
    <t>Gbéréiré Bafila</t>
  </si>
  <si>
    <t>Madinagbé</t>
  </si>
  <si>
    <t>Dembaya</t>
  </si>
  <si>
    <t>Sineyah</t>
  </si>
  <si>
    <t>Tassein</t>
  </si>
  <si>
    <t>Dallonyah</t>
  </si>
  <si>
    <t>Dégui-Dégui</t>
  </si>
  <si>
    <t>Lombonna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</si>
</sst>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cf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>
      <pane ySplit="3" topLeftCell="A4" activePane="bottomLeft" state="frozen"/>
      <selection pane="bottomLeft" sqref="A1:XFD1048576"/>
    </sheetView>
  </sheetViews>
  <sheetFormatPr defaultColWidth="11.42578125" defaultRowHeight="15"/>
  <cols>
    <col min="1" max="3" width="12.7109375" style="26" customWidth="1"/>
    <col min="4" max="5" width="18.7109375" style="26" customWidth="1"/>
    <col min="6" max="7" width="12.7109375" style="26" customWidth="1"/>
    <col min="8" max="8" width="12.7109375" style="27" customWidth="1"/>
    <col min="9" max="11" width="12.7109375" style="26" customWidth="1"/>
    <col min="12" max="12" width="13.85546875" style="26" bestFit="1" customWidth="1"/>
    <col min="13" max="13" width="17.28515625" style="26" bestFit="1" customWidth="1"/>
    <col min="14" max="14" width="20.5703125" style="26" bestFit="1" customWidth="1"/>
    <col min="15" max="16384" width="11.42578125" style="26"/>
  </cols>
  <sheetData>
    <row r="1" spans="1:11" s="22" customFormat="1" ht="21" customHeight="1">
      <c r="A1" s="23" t="s">
        <v>2063</v>
      </c>
      <c r="B1" s="24"/>
      <c r="C1" s="24"/>
      <c r="D1" s="24"/>
      <c r="E1" s="24"/>
      <c r="F1" s="24"/>
      <c r="G1" s="25" t="s">
        <v>2062</v>
      </c>
      <c r="H1" s="25"/>
      <c r="I1" s="25"/>
      <c r="J1" s="25"/>
      <c r="K1" s="25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>
      <c r="A4" s="26" t="s">
        <v>0</v>
      </c>
      <c r="B4" s="26" t="s">
        <v>8</v>
      </c>
      <c r="D4" s="26" t="s">
        <v>2009</v>
      </c>
      <c r="F4" s="26" t="s">
        <v>2065</v>
      </c>
      <c r="G4" s="26" t="s">
        <v>1589</v>
      </c>
      <c r="H4" s="27">
        <v>42126</v>
      </c>
      <c r="J4" s="26" t="s">
        <v>1601</v>
      </c>
    </row>
    <row r="5" spans="1:11">
      <c r="A5" s="26" t="s">
        <v>0</v>
      </c>
      <c r="B5" s="26" t="s">
        <v>8</v>
      </c>
      <c r="C5" s="26" t="s">
        <v>34</v>
      </c>
      <c r="F5" s="26" t="s">
        <v>2065</v>
      </c>
      <c r="G5" s="26" t="s">
        <v>1589</v>
      </c>
      <c r="H5" s="27">
        <v>42126</v>
      </c>
      <c r="J5" s="26" t="s">
        <v>1601</v>
      </c>
    </row>
    <row r="6" spans="1:11">
      <c r="A6" s="26" t="s">
        <v>0</v>
      </c>
      <c r="B6" s="26" t="s">
        <v>8</v>
      </c>
      <c r="C6" s="26" t="s">
        <v>34</v>
      </c>
      <c r="D6" s="26" t="s">
        <v>358</v>
      </c>
      <c r="F6" s="26" t="s">
        <v>2065</v>
      </c>
      <c r="G6" s="26" t="s">
        <v>1589</v>
      </c>
      <c r="H6" s="27">
        <v>42126</v>
      </c>
      <c r="J6" s="26" t="s">
        <v>1601</v>
      </c>
    </row>
    <row r="7" spans="1:11" ht="30">
      <c r="A7" s="26" t="s">
        <v>0</v>
      </c>
      <c r="B7" s="26" t="s">
        <v>8</v>
      </c>
      <c r="C7" s="26" t="s">
        <v>34</v>
      </c>
      <c r="D7" s="26" t="s">
        <v>667</v>
      </c>
      <c r="F7" s="26" t="s">
        <v>2065</v>
      </c>
      <c r="G7" s="26" t="s">
        <v>1589</v>
      </c>
      <c r="H7" s="27">
        <v>42126</v>
      </c>
      <c r="J7" s="26" t="s">
        <v>1601</v>
      </c>
    </row>
    <row r="8" spans="1:11" ht="30">
      <c r="A8" s="26" t="s">
        <v>0</v>
      </c>
      <c r="B8" s="26" t="s">
        <v>8</v>
      </c>
      <c r="C8" s="26" t="s">
        <v>34</v>
      </c>
      <c r="D8" s="26" t="s">
        <v>667</v>
      </c>
      <c r="F8" s="26" t="s">
        <v>2065</v>
      </c>
      <c r="G8" s="26" t="s">
        <v>1589</v>
      </c>
      <c r="H8" s="27">
        <v>42126</v>
      </c>
      <c r="J8" s="26" t="s">
        <v>1603</v>
      </c>
    </row>
    <row r="9" spans="1:11" ht="30">
      <c r="A9" s="26" t="s">
        <v>0</v>
      </c>
      <c r="B9" s="26" t="s">
        <v>8</v>
      </c>
      <c r="C9" s="26" t="s">
        <v>34</v>
      </c>
      <c r="D9" s="26" t="s">
        <v>906</v>
      </c>
      <c r="F9" s="26" t="s">
        <v>2065</v>
      </c>
      <c r="G9" s="26" t="s">
        <v>1589</v>
      </c>
      <c r="H9" s="27">
        <v>42126</v>
      </c>
      <c r="J9" s="26" t="s">
        <v>1601</v>
      </c>
    </row>
    <row r="10" spans="1:11">
      <c r="A10" s="26" t="s">
        <v>0</v>
      </c>
      <c r="B10" s="26" t="s">
        <v>8</v>
      </c>
      <c r="C10" s="26" t="s">
        <v>34</v>
      </c>
      <c r="D10" s="26" t="s">
        <v>1084</v>
      </c>
      <c r="F10" s="26" t="s">
        <v>2065</v>
      </c>
      <c r="G10" s="26" t="s">
        <v>1589</v>
      </c>
      <c r="H10" s="27">
        <v>42126</v>
      </c>
      <c r="J10" s="26" t="s">
        <v>1601</v>
      </c>
    </row>
    <row r="11" spans="1:11">
      <c r="A11" s="26" t="s">
        <v>0</v>
      </c>
      <c r="B11" s="26" t="s">
        <v>8</v>
      </c>
      <c r="C11" s="26" t="s">
        <v>34</v>
      </c>
      <c r="D11" s="26" t="s">
        <v>1195</v>
      </c>
      <c r="F11" s="26" t="s">
        <v>2065</v>
      </c>
      <c r="G11" s="26" t="s">
        <v>1589</v>
      </c>
      <c r="H11" s="27">
        <v>42126</v>
      </c>
      <c r="J11" s="26" t="s">
        <v>1601</v>
      </c>
    </row>
    <row r="12" spans="1:11">
      <c r="A12" s="26" t="s">
        <v>0</v>
      </c>
      <c r="B12" s="26" t="s">
        <v>8</v>
      </c>
      <c r="C12" s="26" t="s">
        <v>35</v>
      </c>
      <c r="D12" s="26" t="s">
        <v>359</v>
      </c>
      <c r="F12" s="26" t="s">
        <v>2065</v>
      </c>
      <c r="G12" s="26" t="s">
        <v>1589</v>
      </c>
      <c r="H12" s="27">
        <v>42126</v>
      </c>
      <c r="J12" s="26" t="s">
        <v>1601</v>
      </c>
    </row>
    <row r="13" spans="1:11">
      <c r="A13" s="26" t="s">
        <v>0</v>
      </c>
      <c r="B13" s="26" t="s">
        <v>8</v>
      </c>
      <c r="C13" s="26" t="s">
        <v>35</v>
      </c>
      <c r="D13" s="26" t="s">
        <v>35</v>
      </c>
      <c r="F13" s="26" t="s">
        <v>2065</v>
      </c>
      <c r="G13" s="26" t="s">
        <v>1589</v>
      </c>
      <c r="H13" s="27">
        <v>42126</v>
      </c>
      <c r="J13" s="26" t="s">
        <v>1601</v>
      </c>
    </row>
    <row r="14" spans="1:11">
      <c r="A14" s="26" t="s">
        <v>0</v>
      </c>
      <c r="B14" s="26" t="s">
        <v>8</v>
      </c>
      <c r="C14" s="26" t="s">
        <v>35</v>
      </c>
      <c r="D14" s="26" t="s">
        <v>35</v>
      </c>
      <c r="F14" s="26" t="s">
        <v>2065</v>
      </c>
      <c r="G14" s="26" t="s">
        <v>1589</v>
      </c>
      <c r="H14" s="27">
        <v>42126</v>
      </c>
      <c r="J14" s="26" t="s">
        <v>1603</v>
      </c>
    </row>
    <row r="15" spans="1:11">
      <c r="A15" s="26" t="s">
        <v>0</v>
      </c>
      <c r="B15" s="26" t="s">
        <v>8</v>
      </c>
      <c r="C15" s="26" t="s">
        <v>35</v>
      </c>
      <c r="D15" s="26" t="s">
        <v>907</v>
      </c>
      <c r="F15" s="26" t="s">
        <v>2065</v>
      </c>
      <c r="G15" s="26" t="s">
        <v>1589</v>
      </c>
      <c r="H15" s="27">
        <v>42126</v>
      </c>
      <c r="J15" s="26" t="s">
        <v>1601</v>
      </c>
    </row>
    <row r="16" spans="1:11">
      <c r="A16" s="26" t="s">
        <v>0</v>
      </c>
      <c r="B16" s="26" t="s">
        <v>8</v>
      </c>
      <c r="C16" s="26" t="s">
        <v>36</v>
      </c>
      <c r="D16" s="26" t="s">
        <v>360</v>
      </c>
      <c r="F16" s="26" t="s">
        <v>2065</v>
      </c>
      <c r="G16" s="26" t="s">
        <v>1589</v>
      </c>
      <c r="H16" s="27">
        <v>42126</v>
      </c>
      <c r="J16" s="26" t="s">
        <v>1601</v>
      </c>
    </row>
    <row r="17" spans="1:10">
      <c r="A17" s="26" t="s">
        <v>0</v>
      </c>
      <c r="B17" s="26" t="s">
        <v>8</v>
      </c>
      <c r="C17" s="26" t="s">
        <v>36</v>
      </c>
      <c r="D17" s="26" t="s">
        <v>668</v>
      </c>
      <c r="F17" s="26" t="s">
        <v>2065</v>
      </c>
      <c r="G17" s="26" t="s">
        <v>1589</v>
      </c>
      <c r="H17" s="27">
        <v>42126</v>
      </c>
      <c r="J17" s="26" t="s">
        <v>1601</v>
      </c>
    </row>
    <row r="18" spans="1:10">
      <c r="A18" s="26" t="s">
        <v>0</v>
      </c>
      <c r="B18" s="26" t="s">
        <v>8</v>
      </c>
      <c r="C18" s="26" t="s">
        <v>36</v>
      </c>
      <c r="D18" s="26" t="s">
        <v>908</v>
      </c>
      <c r="F18" s="26" t="s">
        <v>2065</v>
      </c>
      <c r="G18" s="26" t="s">
        <v>1589</v>
      </c>
      <c r="H18" s="27">
        <v>42126</v>
      </c>
      <c r="J18" s="26" t="s">
        <v>1601</v>
      </c>
    </row>
    <row r="19" spans="1:10">
      <c r="A19" s="26" t="s">
        <v>0</v>
      </c>
      <c r="B19" s="26" t="s">
        <v>8</v>
      </c>
      <c r="C19" s="26" t="s">
        <v>36</v>
      </c>
      <c r="D19" s="26" t="s">
        <v>1085</v>
      </c>
      <c r="F19" s="26" t="s">
        <v>2065</v>
      </c>
      <c r="G19" s="26" t="s">
        <v>1589</v>
      </c>
      <c r="H19" s="27">
        <v>42126</v>
      </c>
      <c r="J19" s="26" t="s">
        <v>1601</v>
      </c>
    </row>
    <row r="20" spans="1:10">
      <c r="A20" s="26" t="s">
        <v>0</v>
      </c>
      <c r="B20" s="26" t="s">
        <v>8</v>
      </c>
      <c r="C20" s="26" t="s">
        <v>36</v>
      </c>
      <c r="D20" s="26" t="s">
        <v>1085</v>
      </c>
      <c r="F20" s="26" t="s">
        <v>2065</v>
      </c>
      <c r="G20" s="26" t="s">
        <v>1589</v>
      </c>
      <c r="H20" s="27">
        <v>42126</v>
      </c>
      <c r="J20" s="26" t="s">
        <v>1603</v>
      </c>
    </row>
    <row r="21" spans="1:10">
      <c r="A21" s="26" t="s">
        <v>0</v>
      </c>
      <c r="B21" s="26" t="s">
        <v>8</v>
      </c>
      <c r="C21" s="26" t="s">
        <v>36</v>
      </c>
      <c r="D21" s="26" t="s">
        <v>1085</v>
      </c>
      <c r="F21" s="26" t="s">
        <v>2065</v>
      </c>
      <c r="G21" s="26" t="s">
        <v>1589</v>
      </c>
      <c r="H21" s="27">
        <v>42126</v>
      </c>
      <c r="J21" s="26" t="s">
        <v>1601</v>
      </c>
    </row>
    <row r="22" spans="1:10">
      <c r="A22" s="26" t="s">
        <v>0</v>
      </c>
      <c r="B22" s="26" t="s">
        <v>8</v>
      </c>
      <c r="C22" s="26" t="s">
        <v>37</v>
      </c>
      <c r="D22" s="26" t="s">
        <v>361</v>
      </c>
      <c r="F22" s="26" t="s">
        <v>2065</v>
      </c>
      <c r="G22" s="26" t="s">
        <v>1589</v>
      </c>
      <c r="H22" s="27">
        <v>42126</v>
      </c>
      <c r="J22" s="26" t="s">
        <v>1601</v>
      </c>
    </row>
    <row r="23" spans="1:10">
      <c r="A23" s="26" t="s">
        <v>0</v>
      </c>
      <c r="B23" s="26" t="s">
        <v>8</v>
      </c>
      <c r="C23" s="26" t="s">
        <v>37</v>
      </c>
      <c r="D23" s="26" t="s">
        <v>361</v>
      </c>
      <c r="F23" s="26" t="s">
        <v>2065</v>
      </c>
      <c r="G23" s="26" t="s">
        <v>1589</v>
      </c>
      <c r="H23" s="27">
        <v>42126</v>
      </c>
      <c r="J23" s="26" t="s">
        <v>1603</v>
      </c>
    </row>
    <row r="24" spans="1:10">
      <c r="A24" s="26" t="s">
        <v>0</v>
      </c>
      <c r="B24" s="26" t="s">
        <v>8</v>
      </c>
      <c r="C24" s="26" t="s">
        <v>37</v>
      </c>
      <c r="D24" s="26" t="s">
        <v>669</v>
      </c>
      <c r="F24" s="26" t="s">
        <v>2065</v>
      </c>
      <c r="G24" s="26" t="s">
        <v>1589</v>
      </c>
      <c r="H24" s="27">
        <v>42126</v>
      </c>
      <c r="J24" s="26" t="s">
        <v>1601</v>
      </c>
    </row>
    <row r="25" spans="1:10">
      <c r="A25" s="26" t="s">
        <v>0</v>
      </c>
      <c r="B25" s="26" t="s">
        <v>8</v>
      </c>
      <c r="C25" s="26" t="s">
        <v>37</v>
      </c>
      <c r="D25" s="26" t="s">
        <v>909</v>
      </c>
      <c r="F25" s="26" t="s">
        <v>2065</v>
      </c>
      <c r="G25" s="26" t="s">
        <v>1589</v>
      </c>
      <c r="H25" s="27">
        <v>42126</v>
      </c>
      <c r="J25" s="26" t="s">
        <v>1601</v>
      </c>
    </row>
    <row r="26" spans="1:10">
      <c r="A26" s="26" t="s">
        <v>0</v>
      </c>
      <c r="B26" s="26" t="s">
        <v>8</v>
      </c>
      <c r="C26" s="26" t="s">
        <v>38</v>
      </c>
      <c r="D26" s="26" t="s">
        <v>362</v>
      </c>
      <c r="F26" s="26" t="s">
        <v>2065</v>
      </c>
      <c r="G26" s="26" t="s">
        <v>1589</v>
      </c>
      <c r="H26" s="27">
        <v>42126</v>
      </c>
      <c r="J26" s="26" t="s">
        <v>1601</v>
      </c>
    </row>
    <row r="27" spans="1:10">
      <c r="A27" s="26" t="s">
        <v>0</v>
      </c>
      <c r="B27" s="26" t="s">
        <v>8</v>
      </c>
      <c r="C27" s="26" t="s">
        <v>38</v>
      </c>
      <c r="D27" s="26" t="s">
        <v>670</v>
      </c>
      <c r="F27" s="26" t="s">
        <v>2065</v>
      </c>
      <c r="G27" s="26" t="s">
        <v>1589</v>
      </c>
      <c r="H27" s="27">
        <v>42126</v>
      </c>
      <c r="J27" s="26" t="s">
        <v>1601</v>
      </c>
    </row>
    <row r="28" spans="1:10">
      <c r="A28" s="26" t="s">
        <v>0</v>
      </c>
      <c r="B28" s="26" t="s">
        <v>8</v>
      </c>
      <c r="C28" s="26" t="s">
        <v>38</v>
      </c>
      <c r="D28" s="26" t="s">
        <v>910</v>
      </c>
      <c r="F28" s="26" t="s">
        <v>2065</v>
      </c>
      <c r="G28" s="26" t="s">
        <v>1589</v>
      </c>
      <c r="H28" s="27">
        <v>42126</v>
      </c>
      <c r="J28" s="26" t="s">
        <v>1601</v>
      </c>
    </row>
    <row r="29" spans="1:10">
      <c r="A29" s="26" t="s">
        <v>0</v>
      </c>
      <c r="B29" s="26" t="s">
        <v>8</v>
      </c>
      <c r="C29" s="26" t="s">
        <v>38</v>
      </c>
      <c r="D29" s="26" t="s">
        <v>910</v>
      </c>
      <c r="F29" s="26" t="s">
        <v>2065</v>
      </c>
      <c r="G29" s="26" t="s">
        <v>1589</v>
      </c>
      <c r="H29" s="27">
        <v>42126</v>
      </c>
      <c r="J29" s="26" t="s">
        <v>1603</v>
      </c>
    </row>
    <row r="30" spans="1:10">
      <c r="A30" s="26" t="s">
        <v>0</v>
      </c>
      <c r="B30" s="26" t="s">
        <v>8</v>
      </c>
      <c r="C30" s="26" t="s">
        <v>38</v>
      </c>
      <c r="D30" s="26" t="s">
        <v>204</v>
      </c>
      <c r="F30" s="26" t="s">
        <v>2065</v>
      </c>
      <c r="G30" s="26" t="s">
        <v>1589</v>
      </c>
      <c r="H30" s="27">
        <v>42126</v>
      </c>
      <c r="J30" s="26" t="s">
        <v>1601</v>
      </c>
    </row>
    <row r="31" spans="1:10">
      <c r="A31" s="26" t="s">
        <v>0</v>
      </c>
      <c r="B31" s="26" t="s">
        <v>8</v>
      </c>
      <c r="C31" s="26" t="s">
        <v>38</v>
      </c>
      <c r="D31" s="26" t="s">
        <v>1196</v>
      </c>
      <c r="F31" s="26" t="s">
        <v>2065</v>
      </c>
      <c r="G31" s="26" t="s">
        <v>1589</v>
      </c>
      <c r="H31" s="27">
        <v>42126</v>
      </c>
      <c r="J31" s="26" t="s">
        <v>1601</v>
      </c>
    </row>
    <row r="32" spans="1:10">
      <c r="A32" s="26" t="s">
        <v>0</v>
      </c>
      <c r="B32" s="26" t="s">
        <v>8</v>
      </c>
      <c r="C32" s="26" t="s">
        <v>39</v>
      </c>
      <c r="D32" s="26" t="s">
        <v>363</v>
      </c>
      <c r="F32" s="26" t="s">
        <v>2065</v>
      </c>
      <c r="G32" s="26" t="s">
        <v>1589</v>
      </c>
      <c r="H32" s="27">
        <v>42126</v>
      </c>
      <c r="J32" s="26" t="s">
        <v>1601</v>
      </c>
    </row>
    <row r="33" spans="1:10">
      <c r="A33" s="26" t="s">
        <v>0</v>
      </c>
      <c r="B33" s="26" t="s">
        <v>8</v>
      </c>
      <c r="C33" s="26" t="s">
        <v>39</v>
      </c>
      <c r="D33" s="26" t="s">
        <v>39</v>
      </c>
      <c r="F33" s="26" t="s">
        <v>2065</v>
      </c>
      <c r="G33" s="26" t="s">
        <v>1589</v>
      </c>
      <c r="H33" s="27">
        <v>42126</v>
      </c>
      <c r="J33" s="26" t="s">
        <v>1601</v>
      </c>
    </row>
    <row r="34" spans="1:10">
      <c r="A34" s="26" t="s">
        <v>0</v>
      </c>
      <c r="B34" s="26" t="s">
        <v>8</v>
      </c>
      <c r="C34" s="26" t="s">
        <v>39</v>
      </c>
      <c r="D34" s="26" t="s">
        <v>39</v>
      </c>
      <c r="F34" s="26" t="s">
        <v>2065</v>
      </c>
      <c r="G34" s="26" t="s">
        <v>1589</v>
      </c>
      <c r="H34" s="27">
        <v>42126</v>
      </c>
      <c r="J34" s="26" t="s">
        <v>1603</v>
      </c>
    </row>
    <row r="35" spans="1:10">
      <c r="A35" s="26" t="s">
        <v>0</v>
      </c>
      <c r="B35" s="26" t="s">
        <v>8</v>
      </c>
      <c r="C35" s="26" t="s">
        <v>40</v>
      </c>
      <c r="D35" s="26" t="s">
        <v>364</v>
      </c>
      <c r="F35" s="26" t="s">
        <v>2065</v>
      </c>
      <c r="G35" s="26" t="s">
        <v>1589</v>
      </c>
      <c r="H35" s="27">
        <v>42126</v>
      </c>
      <c r="J35" s="26" t="s">
        <v>1601</v>
      </c>
    </row>
    <row r="36" spans="1:10">
      <c r="A36" s="26" t="s">
        <v>0</v>
      </c>
      <c r="B36" s="26" t="s">
        <v>8</v>
      </c>
      <c r="C36" s="26" t="s">
        <v>40</v>
      </c>
      <c r="D36" s="26" t="s">
        <v>671</v>
      </c>
      <c r="F36" s="26" t="s">
        <v>2065</v>
      </c>
      <c r="G36" s="26" t="s">
        <v>1589</v>
      </c>
      <c r="H36" s="27">
        <v>42126</v>
      </c>
      <c r="J36" s="26" t="s">
        <v>1601</v>
      </c>
    </row>
    <row r="37" spans="1:10">
      <c r="A37" s="26" t="s">
        <v>0</v>
      </c>
      <c r="B37" s="26" t="s">
        <v>8</v>
      </c>
      <c r="C37" s="26" t="s">
        <v>40</v>
      </c>
      <c r="D37" s="26" t="s">
        <v>911</v>
      </c>
      <c r="F37" s="26" t="s">
        <v>2065</v>
      </c>
      <c r="G37" s="26" t="s">
        <v>1589</v>
      </c>
      <c r="H37" s="27">
        <v>42126</v>
      </c>
      <c r="J37" s="26" t="s">
        <v>1601</v>
      </c>
    </row>
    <row r="38" spans="1:10">
      <c r="A38" s="26" t="s">
        <v>0</v>
      </c>
      <c r="B38" s="26" t="s">
        <v>8</v>
      </c>
      <c r="C38" s="26" t="s">
        <v>40</v>
      </c>
      <c r="D38" s="26" t="s">
        <v>40</v>
      </c>
      <c r="F38" s="26" t="s">
        <v>2065</v>
      </c>
      <c r="G38" s="26" t="s">
        <v>1589</v>
      </c>
      <c r="H38" s="27">
        <v>42126</v>
      </c>
      <c r="J38" s="26" t="s">
        <v>1601</v>
      </c>
    </row>
    <row r="39" spans="1:10">
      <c r="A39" s="26" t="s">
        <v>0</v>
      </c>
      <c r="B39" s="26" t="s">
        <v>8</v>
      </c>
      <c r="C39" s="26" t="s">
        <v>40</v>
      </c>
      <c r="D39" s="26" t="s">
        <v>40</v>
      </c>
      <c r="F39" s="26" t="s">
        <v>2065</v>
      </c>
      <c r="G39" s="26" t="s">
        <v>1589</v>
      </c>
      <c r="H39" s="27">
        <v>42126</v>
      </c>
      <c r="J39" s="26" t="s">
        <v>1603</v>
      </c>
    </row>
    <row r="40" spans="1:10">
      <c r="A40" s="26" t="s">
        <v>0</v>
      </c>
      <c r="B40" s="26" t="s">
        <v>8</v>
      </c>
      <c r="C40" s="26" t="s">
        <v>40</v>
      </c>
      <c r="D40" s="26" t="s">
        <v>1197</v>
      </c>
      <c r="F40" s="26" t="s">
        <v>2065</v>
      </c>
      <c r="G40" s="26" t="s">
        <v>1589</v>
      </c>
      <c r="H40" s="27">
        <v>42126</v>
      </c>
      <c r="J40" s="26" t="s">
        <v>1601</v>
      </c>
    </row>
    <row r="41" spans="1:10">
      <c r="A41" s="26" t="s">
        <v>0</v>
      </c>
      <c r="B41" s="26" t="s">
        <v>8</v>
      </c>
      <c r="C41" s="26" t="s">
        <v>41</v>
      </c>
      <c r="D41" s="26" t="s">
        <v>365</v>
      </c>
      <c r="F41" s="26" t="s">
        <v>2065</v>
      </c>
      <c r="G41" s="26" t="s">
        <v>1589</v>
      </c>
      <c r="H41" s="27">
        <v>42126</v>
      </c>
      <c r="J41" s="26" t="s">
        <v>1601</v>
      </c>
    </row>
    <row r="42" spans="1:10">
      <c r="A42" s="26" t="s">
        <v>0</v>
      </c>
      <c r="B42" s="26" t="s">
        <v>8</v>
      </c>
      <c r="C42" s="26" t="s">
        <v>41</v>
      </c>
      <c r="D42" s="26" t="s">
        <v>41</v>
      </c>
      <c r="F42" s="26" t="s">
        <v>2065</v>
      </c>
      <c r="G42" s="26" t="s">
        <v>1589</v>
      </c>
      <c r="H42" s="27">
        <v>42126</v>
      </c>
      <c r="J42" s="26" t="s">
        <v>1601</v>
      </c>
    </row>
    <row r="43" spans="1:10">
      <c r="A43" s="26" t="s">
        <v>0</v>
      </c>
      <c r="B43" s="26" t="s">
        <v>8</v>
      </c>
      <c r="C43" s="26" t="s">
        <v>41</v>
      </c>
      <c r="D43" s="26" t="s">
        <v>41</v>
      </c>
      <c r="F43" s="26" t="s">
        <v>2065</v>
      </c>
      <c r="G43" s="26" t="s">
        <v>1589</v>
      </c>
      <c r="H43" s="27">
        <v>42126</v>
      </c>
      <c r="J43" s="26" t="s">
        <v>1603</v>
      </c>
    </row>
    <row r="44" spans="1:10">
      <c r="A44" s="26" t="s">
        <v>4</v>
      </c>
      <c r="B44" s="26" t="s">
        <v>21</v>
      </c>
      <c r="C44" s="26" t="s">
        <v>180</v>
      </c>
      <c r="D44" s="26" t="s">
        <v>2066</v>
      </c>
      <c r="F44" s="26" t="s">
        <v>2065</v>
      </c>
      <c r="G44" s="26" t="s">
        <v>1589</v>
      </c>
      <c r="J44" s="26" t="s">
        <v>1603</v>
      </c>
    </row>
    <row r="45" spans="1:10">
      <c r="A45" s="26" t="s">
        <v>4</v>
      </c>
      <c r="B45" s="26" t="s">
        <v>21</v>
      </c>
      <c r="C45" s="26" t="s">
        <v>180</v>
      </c>
      <c r="D45" s="26" t="s">
        <v>2067</v>
      </c>
      <c r="F45" s="26" t="s">
        <v>2065</v>
      </c>
      <c r="G45" s="26" t="s">
        <v>1589</v>
      </c>
      <c r="J45" s="26" t="s">
        <v>1603</v>
      </c>
    </row>
    <row r="46" spans="1:10">
      <c r="A46" s="26" t="s">
        <v>4</v>
      </c>
      <c r="B46" s="26" t="s">
        <v>21</v>
      </c>
      <c r="C46" s="26" t="s">
        <v>180</v>
      </c>
      <c r="D46" s="26" t="s">
        <v>519</v>
      </c>
      <c r="F46" s="26" t="s">
        <v>2065</v>
      </c>
      <c r="G46" s="26" t="s">
        <v>1589</v>
      </c>
      <c r="J46" s="26" t="s">
        <v>1603</v>
      </c>
    </row>
    <row r="47" spans="1:10">
      <c r="A47" s="26" t="s">
        <v>4</v>
      </c>
      <c r="B47" s="26" t="s">
        <v>21</v>
      </c>
      <c r="C47" s="26" t="s">
        <v>180</v>
      </c>
      <c r="D47" s="26" t="s">
        <v>2068</v>
      </c>
      <c r="F47" s="26" t="s">
        <v>2065</v>
      </c>
      <c r="G47" s="26" t="s">
        <v>1589</v>
      </c>
      <c r="J47" s="26" t="s">
        <v>1603</v>
      </c>
    </row>
    <row r="48" spans="1:10" ht="30">
      <c r="A48" s="26" t="s">
        <v>4</v>
      </c>
      <c r="B48" s="26" t="s">
        <v>21</v>
      </c>
      <c r="C48" s="26" t="s">
        <v>181</v>
      </c>
      <c r="D48" s="26" t="s">
        <v>498</v>
      </c>
      <c r="F48" s="26" t="s">
        <v>2065</v>
      </c>
      <c r="G48" s="26" t="s">
        <v>1589</v>
      </c>
      <c r="J48" s="26" t="s">
        <v>1603</v>
      </c>
    </row>
    <row r="49" spans="1:10">
      <c r="A49" s="26" t="s">
        <v>4</v>
      </c>
      <c r="B49" s="26" t="s">
        <v>21</v>
      </c>
      <c r="C49" s="26" t="s">
        <v>181</v>
      </c>
      <c r="D49" s="26" t="s">
        <v>776</v>
      </c>
      <c r="F49" s="26" t="s">
        <v>2065</v>
      </c>
      <c r="G49" s="26" t="s">
        <v>1589</v>
      </c>
      <c r="J49" s="26" t="s">
        <v>1603</v>
      </c>
    </row>
    <row r="50" spans="1:10">
      <c r="A50" s="26" t="s">
        <v>4</v>
      </c>
      <c r="B50" s="26" t="s">
        <v>21</v>
      </c>
      <c r="C50" s="26" t="s">
        <v>181</v>
      </c>
      <c r="D50" s="26" t="s">
        <v>1133</v>
      </c>
      <c r="F50" s="26" t="s">
        <v>2065</v>
      </c>
      <c r="G50" s="26" t="s">
        <v>1589</v>
      </c>
      <c r="J50" s="26" t="s">
        <v>1603</v>
      </c>
    </row>
    <row r="51" spans="1:10">
      <c r="A51" s="26" t="s">
        <v>4</v>
      </c>
      <c r="B51" s="26" t="s">
        <v>21</v>
      </c>
      <c r="C51" s="26" t="s">
        <v>181</v>
      </c>
      <c r="D51" s="26" t="s">
        <v>2069</v>
      </c>
      <c r="F51" s="26" t="s">
        <v>2065</v>
      </c>
      <c r="G51" s="26" t="s">
        <v>1589</v>
      </c>
      <c r="J51" s="26" t="s">
        <v>1603</v>
      </c>
    </row>
    <row r="52" spans="1:10">
      <c r="A52" s="26" t="s">
        <v>4</v>
      </c>
      <c r="B52" s="26" t="s">
        <v>21</v>
      </c>
      <c r="C52" s="26" t="s">
        <v>181</v>
      </c>
      <c r="D52" s="26" t="s">
        <v>1231</v>
      </c>
      <c r="F52" s="26" t="s">
        <v>2065</v>
      </c>
      <c r="G52" s="26" t="s">
        <v>1589</v>
      </c>
      <c r="J52" s="26" t="s">
        <v>1603</v>
      </c>
    </row>
    <row r="53" spans="1:10">
      <c r="A53" s="26" t="s">
        <v>4</v>
      </c>
      <c r="B53" s="26" t="s">
        <v>21</v>
      </c>
      <c r="C53" s="26" t="s">
        <v>181</v>
      </c>
      <c r="D53" s="26" t="s">
        <v>2070</v>
      </c>
      <c r="F53" s="26" t="s">
        <v>2065</v>
      </c>
      <c r="G53" s="26" t="s">
        <v>1589</v>
      </c>
      <c r="J53" s="26" t="s">
        <v>1603</v>
      </c>
    </row>
    <row r="54" spans="1:10">
      <c r="A54" s="26" t="s">
        <v>4</v>
      </c>
      <c r="B54" s="26" t="s">
        <v>21</v>
      </c>
      <c r="C54" s="26" t="s">
        <v>181</v>
      </c>
      <c r="D54" s="26" t="s">
        <v>2071</v>
      </c>
      <c r="F54" s="26" t="s">
        <v>2065</v>
      </c>
      <c r="G54" s="26" t="s">
        <v>1589</v>
      </c>
      <c r="J54" s="26" t="s">
        <v>1603</v>
      </c>
    </row>
    <row r="55" spans="1:10">
      <c r="A55" s="26" t="s">
        <v>4</v>
      </c>
      <c r="B55" s="26" t="s">
        <v>21</v>
      </c>
      <c r="C55" s="26" t="s">
        <v>182</v>
      </c>
      <c r="D55" s="26" t="s">
        <v>2072</v>
      </c>
      <c r="F55" s="26" t="s">
        <v>2065</v>
      </c>
      <c r="G55" s="26" t="s">
        <v>1589</v>
      </c>
      <c r="J55" s="26" t="s">
        <v>1603</v>
      </c>
    </row>
    <row r="56" spans="1:10">
      <c r="A56" s="26" t="s">
        <v>4</v>
      </c>
      <c r="B56" s="26" t="s">
        <v>21</v>
      </c>
      <c r="C56" s="26" t="s">
        <v>182</v>
      </c>
      <c r="D56" s="26" t="s">
        <v>2073</v>
      </c>
      <c r="F56" s="26" t="s">
        <v>2065</v>
      </c>
      <c r="G56" s="26" t="s">
        <v>1589</v>
      </c>
      <c r="J56" s="26" t="s">
        <v>1603</v>
      </c>
    </row>
    <row r="57" spans="1:10">
      <c r="A57" s="26" t="s">
        <v>4</v>
      </c>
      <c r="B57" s="26" t="s">
        <v>21</v>
      </c>
      <c r="C57" s="26" t="s">
        <v>182</v>
      </c>
      <c r="D57" s="26" t="s">
        <v>777</v>
      </c>
      <c r="F57" s="26" t="s">
        <v>2065</v>
      </c>
      <c r="G57" s="26" t="s">
        <v>1589</v>
      </c>
      <c r="J57" s="26" t="s">
        <v>1603</v>
      </c>
    </row>
    <row r="58" spans="1:10">
      <c r="A58" s="26" t="s">
        <v>4</v>
      </c>
      <c r="B58" s="26" t="s">
        <v>21</v>
      </c>
      <c r="C58" s="26" t="s">
        <v>182</v>
      </c>
      <c r="D58" s="26" t="s">
        <v>2074</v>
      </c>
      <c r="F58" s="26" t="s">
        <v>2065</v>
      </c>
      <c r="G58" s="26" t="s">
        <v>1589</v>
      </c>
      <c r="J58" s="26" t="s">
        <v>1603</v>
      </c>
    </row>
    <row r="59" spans="1:10" ht="30">
      <c r="A59" s="26" t="s">
        <v>4</v>
      </c>
      <c r="B59" s="26" t="s">
        <v>21</v>
      </c>
      <c r="C59" s="26" t="s">
        <v>183</v>
      </c>
      <c r="D59" s="26" t="s">
        <v>500</v>
      </c>
      <c r="F59" s="26" t="s">
        <v>2065</v>
      </c>
      <c r="G59" s="26" t="s">
        <v>1589</v>
      </c>
      <c r="J59" s="26" t="s">
        <v>1603</v>
      </c>
    </row>
    <row r="60" spans="1:10" ht="30">
      <c r="A60" s="26" t="s">
        <v>4</v>
      </c>
      <c r="B60" s="26" t="s">
        <v>21</v>
      </c>
      <c r="C60" s="26" t="s">
        <v>184</v>
      </c>
      <c r="D60" s="26" t="s">
        <v>501</v>
      </c>
      <c r="F60" s="26" t="s">
        <v>2065</v>
      </c>
      <c r="G60" s="26" t="s">
        <v>1589</v>
      </c>
      <c r="J60" s="26" t="s">
        <v>1603</v>
      </c>
    </row>
    <row r="61" spans="1:10">
      <c r="A61" s="26" t="s">
        <v>4</v>
      </c>
      <c r="B61" s="26" t="s">
        <v>21</v>
      </c>
      <c r="C61" s="26" t="s">
        <v>184</v>
      </c>
      <c r="D61" s="26" t="s">
        <v>991</v>
      </c>
      <c r="F61" s="26" t="s">
        <v>2065</v>
      </c>
      <c r="G61" s="26" t="s">
        <v>1589</v>
      </c>
      <c r="J61" s="26" t="s">
        <v>1603</v>
      </c>
    </row>
    <row r="62" spans="1:10">
      <c r="A62" s="26" t="s">
        <v>4</v>
      </c>
      <c r="B62" s="26" t="s">
        <v>21</v>
      </c>
      <c r="C62" s="26" t="s">
        <v>184</v>
      </c>
      <c r="D62" s="26" t="s">
        <v>1134</v>
      </c>
      <c r="F62" s="26" t="s">
        <v>2065</v>
      </c>
      <c r="G62" s="26" t="s">
        <v>1589</v>
      </c>
      <c r="J62" s="26" t="s">
        <v>1603</v>
      </c>
    </row>
    <row r="63" spans="1:10">
      <c r="A63" s="26" t="s">
        <v>4</v>
      </c>
      <c r="B63" s="26" t="s">
        <v>21</v>
      </c>
      <c r="C63" s="26" t="s">
        <v>185</v>
      </c>
      <c r="D63" s="26" t="s">
        <v>992</v>
      </c>
      <c r="F63" s="26" t="s">
        <v>2065</v>
      </c>
      <c r="G63" s="26" t="s">
        <v>1589</v>
      </c>
      <c r="J63" s="26" t="s">
        <v>1603</v>
      </c>
    </row>
    <row r="64" spans="1:10">
      <c r="A64" s="26" t="s">
        <v>4</v>
      </c>
      <c r="B64" s="26" t="s">
        <v>21</v>
      </c>
      <c r="C64" s="26" t="s">
        <v>185</v>
      </c>
      <c r="D64" s="26" t="s">
        <v>2075</v>
      </c>
      <c r="F64" s="26" t="s">
        <v>2065</v>
      </c>
      <c r="G64" s="26" t="s">
        <v>1589</v>
      </c>
      <c r="J64" s="26" t="s">
        <v>1603</v>
      </c>
    </row>
    <row r="65" spans="1:10">
      <c r="A65" s="26" t="s">
        <v>4</v>
      </c>
      <c r="B65" s="26" t="s">
        <v>21</v>
      </c>
      <c r="C65" s="26" t="s">
        <v>186</v>
      </c>
      <c r="D65" s="26" t="s">
        <v>503</v>
      </c>
      <c r="F65" s="26" t="s">
        <v>2065</v>
      </c>
      <c r="G65" s="26" t="s">
        <v>1589</v>
      </c>
      <c r="J65" s="26" t="s">
        <v>1603</v>
      </c>
    </row>
    <row r="66" spans="1:10">
      <c r="A66" s="26" t="s">
        <v>4</v>
      </c>
      <c r="B66" s="26" t="s">
        <v>21</v>
      </c>
      <c r="C66" s="26" t="s">
        <v>186</v>
      </c>
      <c r="D66" s="26" t="s">
        <v>2076</v>
      </c>
      <c r="F66" s="26" t="s">
        <v>2065</v>
      </c>
      <c r="G66" s="26" t="s">
        <v>1589</v>
      </c>
      <c r="J66" s="26" t="s">
        <v>1603</v>
      </c>
    </row>
    <row r="67" spans="1:10">
      <c r="A67" s="26" t="s">
        <v>4</v>
      </c>
      <c r="B67" s="26" t="s">
        <v>21</v>
      </c>
      <c r="C67" s="26" t="s">
        <v>186</v>
      </c>
      <c r="D67" s="26" t="s">
        <v>2077</v>
      </c>
      <c r="F67" s="26" t="s">
        <v>2065</v>
      </c>
      <c r="G67" s="26" t="s">
        <v>1589</v>
      </c>
      <c r="J67" s="26" t="s">
        <v>1603</v>
      </c>
    </row>
    <row r="68" spans="1:10">
      <c r="A68" s="26" t="s">
        <v>4</v>
      </c>
      <c r="B68" s="26" t="s">
        <v>21</v>
      </c>
      <c r="C68" s="26" t="s">
        <v>186</v>
      </c>
      <c r="D68" s="26" t="s">
        <v>1232</v>
      </c>
      <c r="F68" s="26" t="s">
        <v>2065</v>
      </c>
      <c r="G68" s="26" t="s">
        <v>1589</v>
      </c>
      <c r="J68" s="26" t="s">
        <v>1603</v>
      </c>
    </row>
    <row r="69" spans="1:10" ht="30">
      <c r="A69" s="26" t="s">
        <v>4</v>
      </c>
      <c r="B69" s="26" t="s">
        <v>21</v>
      </c>
      <c r="C69" s="26" t="s">
        <v>187</v>
      </c>
      <c r="D69" s="26" t="s">
        <v>781</v>
      </c>
      <c r="F69" s="26" t="s">
        <v>2065</v>
      </c>
      <c r="G69" s="26" t="s">
        <v>1589</v>
      </c>
      <c r="J69" s="26" t="s">
        <v>1603</v>
      </c>
    </row>
    <row r="70" spans="1:10">
      <c r="A70" s="26" t="s">
        <v>4</v>
      </c>
      <c r="B70" s="26" t="s">
        <v>21</v>
      </c>
      <c r="C70" s="26" t="s">
        <v>187</v>
      </c>
      <c r="D70" s="26" t="s">
        <v>994</v>
      </c>
      <c r="F70" s="26" t="s">
        <v>2065</v>
      </c>
      <c r="G70" s="26" t="s">
        <v>1589</v>
      </c>
      <c r="J70" s="26" t="s">
        <v>1603</v>
      </c>
    </row>
    <row r="71" spans="1:10">
      <c r="A71" s="26" t="s">
        <v>4</v>
      </c>
      <c r="B71" s="26" t="s">
        <v>21</v>
      </c>
      <c r="C71" s="26" t="s">
        <v>187</v>
      </c>
      <c r="D71" s="26" t="s">
        <v>2078</v>
      </c>
      <c r="F71" s="26" t="s">
        <v>2065</v>
      </c>
      <c r="G71" s="26" t="s">
        <v>1589</v>
      </c>
      <c r="J71" s="26" t="s">
        <v>1603</v>
      </c>
    </row>
    <row r="72" spans="1:10">
      <c r="A72" s="26" t="s">
        <v>4</v>
      </c>
      <c r="B72" s="26" t="s">
        <v>21</v>
      </c>
      <c r="C72" s="26" t="s">
        <v>187</v>
      </c>
      <c r="D72" s="26" t="s">
        <v>1233</v>
      </c>
      <c r="F72" s="26" t="s">
        <v>2065</v>
      </c>
      <c r="G72" s="26" t="s">
        <v>1589</v>
      </c>
      <c r="J72" s="26" t="s">
        <v>1603</v>
      </c>
    </row>
    <row r="73" spans="1:10">
      <c r="A73" s="26" t="s">
        <v>4</v>
      </c>
      <c r="B73" s="26" t="s">
        <v>21</v>
      </c>
      <c r="C73" s="26" t="s">
        <v>187</v>
      </c>
      <c r="D73" s="26" t="s">
        <v>2079</v>
      </c>
      <c r="F73" s="26" t="s">
        <v>2065</v>
      </c>
      <c r="G73" s="26" t="s">
        <v>1589</v>
      </c>
      <c r="J73" s="26" t="s">
        <v>1603</v>
      </c>
    </row>
    <row r="74" spans="1:10">
      <c r="A74" s="26" t="s">
        <v>4</v>
      </c>
      <c r="B74" s="26" t="s">
        <v>21</v>
      </c>
      <c r="C74" s="26" t="s">
        <v>187</v>
      </c>
      <c r="D74" s="26" t="s">
        <v>1291</v>
      </c>
      <c r="F74" s="26" t="s">
        <v>2065</v>
      </c>
      <c r="G74" s="26" t="s">
        <v>1589</v>
      </c>
      <c r="J74" s="26" t="s">
        <v>1603</v>
      </c>
    </row>
    <row r="75" spans="1:10">
      <c r="A75" s="26" t="s">
        <v>4</v>
      </c>
      <c r="B75" s="26" t="s">
        <v>21</v>
      </c>
      <c r="C75" s="26" t="s">
        <v>187</v>
      </c>
      <c r="D75" s="26" t="s">
        <v>123</v>
      </c>
      <c r="F75" s="26" t="s">
        <v>2065</v>
      </c>
      <c r="G75" s="26" t="s">
        <v>1589</v>
      </c>
      <c r="J75" s="26" t="s">
        <v>1603</v>
      </c>
    </row>
    <row r="76" spans="1:10" ht="30">
      <c r="A76" s="26" t="s">
        <v>4</v>
      </c>
      <c r="B76" s="26" t="s">
        <v>21</v>
      </c>
      <c r="C76" s="26" t="s">
        <v>188</v>
      </c>
      <c r="D76" s="26" t="s">
        <v>505</v>
      </c>
      <c r="F76" s="26" t="s">
        <v>2065</v>
      </c>
      <c r="G76" s="26" t="s">
        <v>1589</v>
      </c>
      <c r="J76" s="26" t="s">
        <v>1603</v>
      </c>
    </row>
    <row r="77" spans="1:10">
      <c r="A77" s="26" t="s">
        <v>4</v>
      </c>
      <c r="B77" s="26" t="s">
        <v>21</v>
      </c>
      <c r="C77" s="26" t="s">
        <v>188</v>
      </c>
      <c r="D77" s="26" t="s">
        <v>2080</v>
      </c>
      <c r="F77" s="26" t="s">
        <v>2065</v>
      </c>
      <c r="G77" s="26" t="s">
        <v>1589</v>
      </c>
      <c r="J77" s="26" t="s">
        <v>1603</v>
      </c>
    </row>
    <row r="78" spans="1:10">
      <c r="A78" s="26" t="s">
        <v>4</v>
      </c>
      <c r="B78" s="26" t="s">
        <v>21</v>
      </c>
      <c r="C78" s="26" t="s">
        <v>188</v>
      </c>
      <c r="D78" s="26" t="s">
        <v>782</v>
      </c>
      <c r="F78" s="26" t="s">
        <v>2065</v>
      </c>
      <c r="G78" s="26" t="s">
        <v>1589</v>
      </c>
      <c r="J78" s="26" t="s">
        <v>1603</v>
      </c>
    </row>
    <row r="79" spans="1:10">
      <c r="A79" s="26" t="s">
        <v>4</v>
      </c>
      <c r="B79" s="26" t="s">
        <v>21</v>
      </c>
      <c r="C79" s="26" t="s">
        <v>188</v>
      </c>
      <c r="D79" s="26" t="s">
        <v>995</v>
      </c>
      <c r="F79" s="26" t="s">
        <v>2065</v>
      </c>
      <c r="G79" s="26" t="s">
        <v>1589</v>
      </c>
      <c r="J79" s="26" t="s">
        <v>1603</v>
      </c>
    </row>
    <row r="80" spans="1:10">
      <c r="A80" s="26" t="s">
        <v>4</v>
      </c>
      <c r="B80" s="26" t="s">
        <v>21</v>
      </c>
      <c r="C80" s="26" t="s">
        <v>188</v>
      </c>
      <c r="D80" s="26" t="s">
        <v>2081</v>
      </c>
      <c r="F80" s="26" t="s">
        <v>2065</v>
      </c>
      <c r="G80" s="26" t="s">
        <v>1589</v>
      </c>
      <c r="J80" s="26" t="s">
        <v>1603</v>
      </c>
    </row>
    <row r="81" spans="1:10">
      <c r="A81" s="26" t="s">
        <v>4</v>
      </c>
      <c r="B81" s="26" t="s">
        <v>21</v>
      </c>
      <c r="C81" s="26" t="s">
        <v>188</v>
      </c>
      <c r="D81" s="26" t="s">
        <v>2082</v>
      </c>
      <c r="F81" s="26" t="s">
        <v>2065</v>
      </c>
      <c r="G81" s="26" t="s">
        <v>1589</v>
      </c>
      <c r="J81" s="26" t="s">
        <v>1603</v>
      </c>
    </row>
    <row r="82" spans="1:10" ht="30">
      <c r="A82" s="26" t="s">
        <v>4</v>
      </c>
      <c r="B82" s="26" t="s">
        <v>21</v>
      </c>
      <c r="C82" s="26" t="s">
        <v>189</v>
      </c>
      <c r="D82" s="26" t="s">
        <v>506</v>
      </c>
      <c r="F82" s="26" t="s">
        <v>2065</v>
      </c>
      <c r="G82" s="26" t="s">
        <v>1589</v>
      </c>
      <c r="J82" s="26" t="s">
        <v>1603</v>
      </c>
    </row>
    <row r="83" spans="1:10">
      <c r="A83" s="26" t="s">
        <v>4</v>
      </c>
      <c r="B83" s="26" t="s">
        <v>21</v>
      </c>
      <c r="C83" s="26" t="s">
        <v>189</v>
      </c>
      <c r="D83" s="26" t="s">
        <v>783</v>
      </c>
      <c r="F83" s="26" t="s">
        <v>2065</v>
      </c>
      <c r="G83" s="26" t="s">
        <v>1589</v>
      </c>
      <c r="J83" s="26" t="s">
        <v>1603</v>
      </c>
    </row>
    <row r="84" spans="1:10">
      <c r="A84" s="26" t="s">
        <v>4</v>
      </c>
      <c r="B84" s="26" t="s">
        <v>21</v>
      </c>
      <c r="C84" s="26" t="s">
        <v>189</v>
      </c>
      <c r="D84" s="26" t="s">
        <v>2083</v>
      </c>
      <c r="F84" s="26" t="s">
        <v>2065</v>
      </c>
      <c r="G84" s="26" t="s">
        <v>1589</v>
      </c>
      <c r="J84" s="26" t="s">
        <v>1603</v>
      </c>
    </row>
    <row r="85" spans="1:10">
      <c r="A85" s="26" t="s">
        <v>4</v>
      </c>
      <c r="B85" s="26" t="s">
        <v>21</v>
      </c>
      <c r="C85" s="26" t="s">
        <v>189</v>
      </c>
      <c r="D85" s="26" t="s">
        <v>2084</v>
      </c>
      <c r="F85" s="26" t="s">
        <v>2065</v>
      </c>
      <c r="G85" s="26" t="s">
        <v>1589</v>
      </c>
      <c r="J85" s="26" t="s">
        <v>1603</v>
      </c>
    </row>
    <row r="86" spans="1:10" ht="30">
      <c r="A86" s="26" t="s">
        <v>5</v>
      </c>
      <c r="B86" s="26" t="s">
        <v>5</v>
      </c>
      <c r="C86" s="26" t="s">
        <v>217</v>
      </c>
      <c r="D86" s="26" t="s">
        <v>534</v>
      </c>
      <c r="F86" s="26" t="s">
        <v>2065</v>
      </c>
      <c r="G86" s="26" t="s">
        <v>1589</v>
      </c>
      <c r="J86" s="26" t="s">
        <v>1601</v>
      </c>
    </row>
    <row r="87" spans="1:10" ht="30">
      <c r="A87" s="26" t="s">
        <v>5</v>
      </c>
      <c r="B87" s="26" t="s">
        <v>5</v>
      </c>
      <c r="C87" s="26" t="s">
        <v>217</v>
      </c>
      <c r="D87" s="26" t="s">
        <v>534</v>
      </c>
      <c r="F87" s="26" t="s">
        <v>2065</v>
      </c>
      <c r="G87" s="26" t="s">
        <v>1589</v>
      </c>
      <c r="J87" s="26" t="s">
        <v>1603</v>
      </c>
    </row>
    <row r="88" spans="1:10">
      <c r="A88" s="26" t="s">
        <v>5</v>
      </c>
      <c r="B88" s="26" t="s">
        <v>5</v>
      </c>
      <c r="C88" s="26" t="s">
        <v>217</v>
      </c>
      <c r="D88" s="26" t="s">
        <v>805</v>
      </c>
      <c r="F88" s="26" t="s">
        <v>2065</v>
      </c>
      <c r="G88" s="26" t="s">
        <v>1589</v>
      </c>
      <c r="J88" s="26" t="s">
        <v>1601</v>
      </c>
    </row>
    <row r="89" spans="1:10">
      <c r="A89" s="26" t="s">
        <v>5</v>
      </c>
      <c r="B89" s="26" t="s">
        <v>5</v>
      </c>
      <c r="C89" s="26" t="s">
        <v>217</v>
      </c>
      <c r="D89" s="26" t="s">
        <v>797</v>
      </c>
      <c r="F89" s="26" t="s">
        <v>2065</v>
      </c>
      <c r="G89" s="26" t="s">
        <v>1589</v>
      </c>
      <c r="J89" s="26" t="s">
        <v>1601</v>
      </c>
    </row>
    <row r="90" spans="1:10" ht="30">
      <c r="A90" s="26" t="s">
        <v>5</v>
      </c>
      <c r="B90" s="26" t="s">
        <v>5</v>
      </c>
      <c r="C90" s="26" t="s">
        <v>218</v>
      </c>
      <c r="D90" s="26" t="s">
        <v>535</v>
      </c>
      <c r="F90" s="26" t="s">
        <v>2065</v>
      </c>
      <c r="G90" s="26" t="s">
        <v>1589</v>
      </c>
      <c r="J90" s="26" t="s">
        <v>1601</v>
      </c>
    </row>
    <row r="91" spans="1:10">
      <c r="A91" s="26" t="s">
        <v>5</v>
      </c>
      <c r="B91" s="26" t="s">
        <v>5</v>
      </c>
      <c r="C91" s="26" t="s">
        <v>218</v>
      </c>
      <c r="D91" s="26" t="s">
        <v>806</v>
      </c>
      <c r="F91" s="26" t="s">
        <v>2065</v>
      </c>
      <c r="G91" s="26" t="s">
        <v>1589</v>
      </c>
      <c r="J91" s="26" t="s">
        <v>1601</v>
      </c>
    </row>
    <row r="92" spans="1:10" ht="30">
      <c r="A92" s="26" t="s">
        <v>5</v>
      </c>
      <c r="B92" s="26" t="s">
        <v>5</v>
      </c>
      <c r="C92" s="26" t="s">
        <v>218</v>
      </c>
      <c r="D92" s="26" t="s">
        <v>1011</v>
      </c>
      <c r="F92" s="26" t="s">
        <v>2065</v>
      </c>
      <c r="G92" s="26" t="s">
        <v>1589</v>
      </c>
      <c r="J92" s="26" t="s">
        <v>1601</v>
      </c>
    </row>
    <row r="93" spans="1:10" ht="30">
      <c r="A93" s="26" t="s">
        <v>5</v>
      </c>
      <c r="B93" s="26" t="s">
        <v>5</v>
      </c>
      <c r="C93" s="26" t="s">
        <v>218</v>
      </c>
      <c r="D93" s="26" t="s">
        <v>1011</v>
      </c>
      <c r="F93" s="26" t="s">
        <v>2065</v>
      </c>
      <c r="G93" s="26" t="s">
        <v>1589</v>
      </c>
      <c r="J93" s="26" t="s">
        <v>1603</v>
      </c>
    </row>
    <row r="94" spans="1:10">
      <c r="A94" s="26" t="s">
        <v>5</v>
      </c>
      <c r="B94" s="26" t="s">
        <v>5</v>
      </c>
      <c r="C94" s="26" t="s">
        <v>218</v>
      </c>
      <c r="D94" s="26" t="s">
        <v>1150</v>
      </c>
      <c r="F94" s="26" t="s">
        <v>2065</v>
      </c>
      <c r="G94" s="26" t="s">
        <v>1589</v>
      </c>
      <c r="J94" s="26" t="s">
        <v>1601</v>
      </c>
    </row>
    <row r="95" spans="1:10" ht="30">
      <c r="A95" s="26" t="s">
        <v>5</v>
      </c>
      <c r="B95" s="26" t="s">
        <v>5</v>
      </c>
      <c r="C95" s="26" t="s">
        <v>219</v>
      </c>
      <c r="D95" s="26" t="s">
        <v>536</v>
      </c>
      <c r="F95" s="26" t="s">
        <v>2065</v>
      </c>
      <c r="G95" s="26" t="s">
        <v>1589</v>
      </c>
      <c r="J95" s="26" t="s">
        <v>1601</v>
      </c>
    </row>
    <row r="96" spans="1:10" ht="30">
      <c r="A96" s="26" t="s">
        <v>5</v>
      </c>
      <c r="B96" s="26" t="s">
        <v>5</v>
      </c>
      <c r="C96" s="26" t="s">
        <v>219</v>
      </c>
      <c r="D96" s="26" t="s">
        <v>536</v>
      </c>
      <c r="F96" s="26" t="s">
        <v>2065</v>
      </c>
      <c r="G96" s="26" t="s">
        <v>1589</v>
      </c>
      <c r="J96" s="26" t="s">
        <v>1603</v>
      </c>
    </row>
    <row r="97" spans="1:10">
      <c r="A97" s="26" t="s">
        <v>5</v>
      </c>
      <c r="B97" s="26" t="s">
        <v>5</v>
      </c>
      <c r="C97" s="26" t="s">
        <v>219</v>
      </c>
      <c r="D97" s="26" t="s">
        <v>807</v>
      </c>
      <c r="F97" s="26" t="s">
        <v>2065</v>
      </c>
      <c r="G97" s="26" t="s">
        <v>1589</v>
      </c>
      <c r="J97" s="26" t="s">
        <v>1601</v>
      </c>
    </row>
    <row r="98" spans="1:10">
      <c r="A98" s="26" t="s">
        <v>5</v>
      </c>
      <c r="B98" s="26" t="s">
        <v>5</v>
      </c>
      <c r="C98" s="26" t="s">
        <v>219</v>
      </c>
      <c r="D98" s="26" t="s">
        <v>1012</v>
      </c>
      <c r="F98" s="26" t="s">
        <v>2065</v>
      </c>
      <c r="G98" s="26" t="s">
        <v>1589</v>
      </c>
      <c r="J98" s="26" t="s">
        <v>1601</v>
      </c>
    </row>
    <row r="99" spans="1:10">
      <c r="A99" s="26" t="s">
        <v>5</v>
      </c>
      <c r="B99" s="26" t="s">
        <v>5</v>
      </c>
      <c r="C99" s="26" t="s">
        <v>219</v>
      </c>
      <c r="D99" s="26" t="s">
        <v>1151</v>
      </c>
      <c r="F99" s="26" t="s">
        <v>2065</v>
      </c>
      <c r="G99" s="26" t="s">
        <v>1589</v>
      </c>
      <c r="J99" s="26" t="s">
        <v>1601</v>
      </c>
    </row>
    <row r="100" spans="1:10" ht="30">
      <c r="A100" s="26" t="s">
        <v>5</v>
      </c>
      <c r="B100" s="26" t="s">
        <v>5</v>
      </c>
      <c r="C100" s="26" t="s">
        <v>220</v>
      </c>
      <c r="D100" s="26" t="s">
        <v>537</v>
      </c>
      <c r="F100" s="26" t="s">
        <v>2065</v>
      </c>
      <c r="G100" s="26" t="s">
        <v>1589</v>
      </c>
      <c r="J100" s="26" t="s">
        <v>1601</v>
      </c>
    </row>
    <row r="101" spans="1:10" ht="30">
      <c r="A101" s="26" t="s">
        <v>5</v>
      </c>
      <c r="B101" s="26" t="s">
        <v>5</v>
      </c>
      <c r="C101" s="26" t="s">
        <v>220</v>
      </c>
      <c r="D101" s="26" t="s">
        <v>537</v>
      </c>
      <c r="F101" s="26" t="s">
        <v>2065</v>
      </c>
      <c r="G101" s="26" t="s">
        <v>1589</v>
      </c>
      <c r="J101" s="26" t="s">
        <v>1603</v>
      </c>
    </row>
    <row r="102" spans="1:10">
      <c r="A102" s="26" t="s">
        <v>5</v>
      </c>
      <c r="B102" s="26" t="s">
        <v>5</v>
      </c>
      <c r="C102" s="26" t="s">
        <v>220</v>
      </c>
      <c r="D102" s="26" t="s">
        <v>808</v>
      </c>
      <c r="F102" s="26" t="s">
        <v>2065</v>
      </c>
      <c r="G102" s="26" t="s">
        <v>1589</v>
      </c>
      <c r="J102" s="26" t="s">
        <v>1601</v>
      </c>
    </row>
    <row r="103" spans="1:10">
      <c r="A103" s="26" t="s">
        <v>5</v>
      </c>
      <c r="B103" s="26" t="s">
        <v>5</v>
      </c>
      <c r="C103" s="26" t="s">
        <v>220</v>
      </c>
      <c r="D103" s="26" t="s">
        <v>1013</v>
      </c>
      <c r="F103" s="26" t="s">
        <v>2065</v>
      </c>
      <c r="G103" s="26" t="s">
        <v>1589</v>
      </c>
      <c r="J103" s="26" t="s">
        <v>1601</v>
      </c>
    </row>
    <row r="104" spans="1:10" ht="30">
      <c r="A104" s="26" t="s">
        <v>5</v>
      </c>
      <c r="B104" s="26" t="s">
        <v>5</v>
      </c>
      <c r="C104" s="26" t="s">
        <v>221</v>
      </c>
      <c r="D104" s="26" t="s">
        <v>538</v>
      </c>
      <c r="F104" s="26" t="s">
        <v>2065</v>
      </c>
      <c r="G104" s="26" t="s">
        <v>1589</v>
      </c>
      <c r="J104" s="26" t="s">
        <v>1601</v>
      </c>
    </row>
    <row r="105" spans="1:10" ht="30">
      <c r="A105" s="26" t="s">
        <v>5</v>
      </c>
      <c r="B105" s="26" t="s">
        <v>5</v>
      </c>
      <c r="C105" s="26" t="s">
        <v>221</v>
      </c>
      <c r="D105" s="26" t="s">
        <v>538</v>
      </c>
      <c r="F105" s="26" t="s">
        <v>2065</v>
      </c>
      <c r="G105" s="26" t="s">
        <v>1589</v>
      </c>
      <c r="J105" s="26" t="s">
        <v>1603</v>
      </c>
    </row>
    <row r="106" spans="1:10">
      <c r="A106" s="26" t="s">
        <v>5</v>
      </c>
      <c r="B106" s="26" t="s">
        <v>5</v>
      </c>
      <c r="C106" s="26" t="s">
        <v>221</v>
      </c>
      <c r="D106" s="26" t="s">
        <v>809</v>
      </c>
      <c r="F106" s="26" t="s">
        <v>2065</v>
      </c>
      <c r="G106" s="26" t="s">
        <v>1589</v>
      </c>
      <c r="J106" s="26" t="s">
        <v>1601</v>
      </c>
    </row>
    <row r="107" spans="1:10">
      <c r="A107" s="26" t="s">
        <v>5</v>
      </c>
      <c r="B107" s="26" t="s">
        <v>5</v>
      </c>
      <c r="C107" s="26" t="s">
        <v>221</v>
      </c>
      <c r="D107" s="26" t="s">
        <v>1014</v>
      </c>
      <c r="F107" s="26" t="s">
        <v>2065</v>
      </c>
      <c r="G107" s="26" t="s">
        <v>1589</v>
      </c>
      <c r="J107" s="26" t="s">
        <v>1601</v>
      </c>
    </row>
    <row r="108" spans="1:10">
      <c r="A108" s="26" t="s">
        <v>5</v>
      </c>
      <c r="B108" s="26" t="s">
        <v>5</v>
      </c>
      <c r="C108" s="26" t="s">
        <v>222</v>
      </c>
      <c r="D108" s="26" t="s">
        <v>539</v>
      </c>
      <c r="F108" s="26" t="s">
        <v>2065</v>
      </c>
      <c r="G108" s="26" t="s">
        <v>1589</v>
      </c>
      <c r="J108" s="26" t="s">
        <v>1601</v>
      </c>
    </row>
    <row r="109" spans="1:10">
      <c r="A109" s="26" t="s">
        <v>5</v>
      </c>
      <c r="B109" s="26" t="s">
        <v>5</v>
      </c>
      <c r="C109" s="26" t="s">
        <v>222</v>
      </c>
      <c r="D109" s="26" t="s">
        <v>539</v>
      </c>
      <c r="F109" s="26" t="s">
        <v>2065</v>
      </c>
      <c r="G109" s="26" t="s">
        <v>1589</v>
      </c>
      <c r="J109" s="26" t="s">
        <v>1603</v>
      </c>
    </row>
    <row r="110" spans="1:10">
      <c r="A110" s="26" t="s">
        <v>5</v>
      </c>
      <c r="B110" s="26" t="s">
        <v>5</v>
      </c>
      <c r="C110" s="26" t="s">
        <v>222</v>
      </c>
      <c r="D110" s="26" t="s">
        <v>810</v>
      </c>
      <c r="F110" s="26" t="s">
        <v>2065</v>
      </c>
      <c r="G110" s="26" t="s">
        <v>1589</v>
      </c>
      <c r="J110" s="26" t="s">
        <v>1601</v>
      </c>
    </row>
    <row r="111" spans="1:10" ht="30">
      <c r="A111" s="26" t="s">
        <v>5</v>
      </c>
      <c r="B111" s="26" t="s">
        <v>5</v>
      </c>
      <c r="C111" s="26" t="s">
        <v>222</v>
      </c>
      <c r="D111" s="26" t="s">
        <v>1015</v>
      </c>
      <c r="F111" s="26" t="s">
        <v>2065</v>
      </c>
      <c r="G111" s="26" t="s">
        <v>1589</v>
      </c>
      <c r="J111" s="26" t="s">
        <v>1601</v>
      </c>
    </row>
    <row r="112" spans="1:10">
      <c r="A112" s="26" t="s">
        <v>5</v>
      </c>
      <c r="B112" s="26" t="s">
        <v>5</v>
      </c>
      <c r="C112" s="26" t="s">
        <v>222</v>
      </c>
      <c r="D112" s="26" t="s">
        <v>1152</v>
      </c>
      <c r="F112" s="26" t="s">
        <v>2065</v>
      </c>
      <c r="G112" s="26" t="s">
        <v>1589</v>
      </c>
      <c r="J112" s="26" t="s">
        <v>1601</v>
      </c>
    </row>
    <row r="113" spans="1:10" ht="30">
      <c r="A113" s="26" t="s">
        <v>5</v>
      </c>
      <c r="B113" s="26" t="s">
        <v>5</v>
      </c>
      <c r="C113" s="26" t="s">
        <v>223</v>
      </c>
      <c r="D113" s="26" t="s">
        <v>540</v>
      </c>
      <c r="F113" s="26" t="s">
        <v>2065</v>
      </c>
      <c r="G113" s="26" t="s">
        <v>1589</v>
      </c>
      <c r="J113" s="26" t="s">
        <v>1601</v>
      </c>
    </row>
    <row r="114" spans="1:10" ht="30">
      <c r="A114" s="26" t="s">
        <v>5</v>
      </c>
      <c r="B114" s="26" t="s">
        <v>5</v>
      </c>
      <c r="C114" s="26" t="s">
        <v>223</v>
      </c>
      <c r="D114" s="26" t="s">
        <v>540</v>
      </c>
      <c r="F114" s="26" t="s">
        <v>2065</v>
      </c>
      <c r="G114" s="26" t="s">
        <v>1589</v>
      </c>
      <c r="J114" s="26" t="s">
        <v>1603</v>
      </c>
    </row>
    <row r="115" spans="1:10">
      <c r="A115" s="26" t="s">
        <v>5</v>
      </c>
      <c r="B115" s="26" t="s">
        <v>5</v>
      </c>
      <c r="C115" s="26" t="s">
        <v>223</v>
      </c>
      <c r="D115" s="26" t="s">
        <v>811</v>
      </c>
      <c r="F115" s="26" t="s">
        <v>2065</v>
      </c>
      <c r="G115" s="26" t="s">
        <v>1589</v>
      </c>
      <c r="J115" s="26" t="s">
        <v>1601</v>
      </c>
    </row>
    <row r="116" spans="1:10">
      <c r="A116" s="26" t="s">
        <v>5</v>
      </c>
      <c r="B116" s="26" t="s">
        <v>5</v>
      </c>
      <c r="C116" s="26" t="s">
        <v>223</v>
      </c>
      <c r="D116" s="26" t="s">
        <v>1016</v>
      </c>
      <c r="F116" s="26" t="s">
        <v>2065</v>
      </c>
      <c r="G116" s="26" t="s">
        <v>1589</v>
      </c>
      <c r="J116" s="26" t="s">
        <v>1601</v>
      </c>
    </row>
    <row r="117" spans="1:10" ht="30">
      <c r="A117" s="26" t="s">
        <v>5</v>
      </c>
      <c r="B117" s="26" t="s">
        <v>5</v>
      </c>
      <c r="C117" s="26" t="s">
        <v>224</v>
      </c>
      <c r="D117" s="26" t="s">
        <v>541</v>
      </c>
      <c r="F117" s="26" t="s">
        <v>2065</v>
      </c>
      <c r="G117" s="26" t="s">
        <v>1589</v>
      </c>
      <c r="J117" s="26" t="s">
        <v>1601</v>
      </c>
    </row>
    <row r="118" spans="1:10" ht="30">
      <c r="A118" s="26" t="s">
        <v>5</v>
      </c>
      <c r="B118" s="26" t="s">
        <v>5</v>
      </c>
      <c r="C118" s="26" t="s">
        <v>224</v>
      </c>
      <c r="D118" s="26" t="s">
        <v>541</v>
      </c>
      <c r="F118" s="26" t="s">
        <v>2065</v>
      </c>
      <c r="G118" s="26" t="s">
        <v>1589</v>
      </c>
      <c r="J118" s="26" t="s">
        <v>1603</v>
      </c>
    </row>
    <row r="119" spans="1:10" ht="30">
      <c r="A119" s="26" t="s">
        <v>5</v>
      </c>
      <c r="B119" s="26" t="s">
        <v>5</v>
      </c>
      <c r="C119" s="26" t="s">
        <v>225</v>
      </c>
      <c r="D119" s="26" t="s">
        <v>542</v>
      </c>
      <c r="F119" s="26" t="s">
        <v>2065</v>
      </c>
      <c r="G119" s="26" t="s">
        <v>1589</v>
      </c>
      <c r="J119" s="26" t="s">
        <v>1601</v>
      </c>
    </row>
    <row r="120" spans="1:10" ht="30">
      <c r="A120" s="26" t="s">
        <v>5</v>
      </c>
      <c r="B120" s="26" t="s">
        <v>5</v>
      </c>
      <c r="C120" s="26" t="s">
        <v>225</v>
      </c>
      <c r="D120" s="26" t="s">
        <v>542</v>
      </c>
      <c r="F120" s="26" t="s">
        <v>2065</v>
      </c>
      <c r="G120" s="26" t="s">
        <v>1589</v>
      </c>
      <c r="J120" s="26" t="s">
        <v>1603</v>
      </c>
    </row>
    <row r="121" spans="1:10" ht="30">
      <c r="A121" s="26" t="s">
        <v>5</v>
      </c>
      <c r="B121" s="26" t="s">
        <v>5</v>
      </c>
      <c r="C121" s="26" t="s">
        <v>225</v>
      </c>
      <c r="D121" s="26" t="s">
        <v>812</v>
      </c>
      <c r="F121" s="26" t="s">
        <v>2065</v>
      </c>
      <c r="G121" s="26" t="s">
        <v>1589</v>
      </c>
      <c r="J121" s="26" t="s">
        <v>1601</v>
      </c>
    </row>
    <row r="122" spans="1:10" ht="30">
      <c r="A122" s="26" t="s">
        <v>5</v>
      </c>
      <c r="B122" s="26" t="s">
        <v>5</v>
      </c>
      <c r="C122" s="26" t="s">
        <v>225</v>
      </c>
      <c r="D122" s="26" t="s">
        <v>812</v>
      </c>
      <c r="F122" s="26" t="s">
        <v>2065</v>
      </c>
      <c r="G122" s="26" t="s">
        <v>1589</v>
      </c>
      <c r="J122" s="26" t="s">
        <v>1603</v>
      </c>
    </row>
    <row r="123" spans="1:10" ht="30">
      <c r="A123" s="26" t="s">
        <v>5</v>
      </c>
      <c r="B123" s="26" t="s">
        <v>5</v>
      </c>
      <c r="C123" s="26" t="s">
        <v>225</v>
      </c>
      <c r="D123" s="26" t="s">
        <v>1017</v>
      </c>
      <c r="F123" s="26" t="s">
        <v>2065</v>
      </c>
      <c r="G123" s="26" t="s">
        <v>1589</v>
      </c>
      <c r="J123" s="26" t="s">
        <v>1601</v>
      </c>
    </row>
    <row r="124" spans="1:10" ht="30">
      <c r="A124" s="26" t="s">
        <v>5</v>
      </c>
      <c r="B124" s="26" t="s">
        <v>5</v>
      </c>
      <c r="C124" s="26" t="s">
        <v>225</v>
      </c>
      <c r="D124" s="26" t="s">
        <v>1017</v>
      </c>
      <c r="F124" s="26" t="s">
        <v>2065</v>
      </c>
      <c r="G124" s="26" t="s">
        <v>1589</v>
      </c>
      <c r="J124" s="26" t="s">
        <v>1603</v>
      </c>
    </row>
    <row r="125" spans="1:10" ht="30">
      <c r="A125" s="26" t="s">
        <v>5</v>
      </c>
      <c r="B125" s="26" t="s">
        <v>5</v>
      </c>
      <c r="C125" s="26" t="s">
        <v>225</v>
      </c>
      <c r="D125" s="26" t="s">
        <v>1153</v>
      </c>
      <c r="F125" s="26" t="s">
        <v>2065</v>
      </c>
      <c r="G125" s="26" t="s">
        <v>1589</v>
      </c>
      <c r="J125" s="26" t="s">
        <v>1601</v>
      </c>
    </row>
    <row r="126" spans="1:10" ht="30">
      <c r="A126" s="26" t="s">
        <v>5</v>
      </c>
      <c r="B126" s="26" t="s">
        <v>5</v>
      </c>
      <c r="C126" s="26" t="s">
        <v>225</v>
      </c>
      <c r="D126" s="26" t="s">
        <v>1153</v>
      </c>
      <c r="F126" s="26" t="s">
        <v>2065</v>
      </c>
      <c r="G126" s="26" t="s">
        <v>1589</v>
      </c>
      <c r="J126" s="26" t="s">
        <v>1603</v>
      </c>
    </row>
    <row r="127" spans="1:10">
      <c r="A127" s="26" t="s">
        <v>5</v>
      </c>
      <c r="B127" s="26" t="s">
        <v>5</v>
      </c>
      <c r="C127" s="26" t="s">
        <v>225</v>
      </c>
      <c r="D127" s="26" t="s">
        <v>1239</v>
      </c>
      <c r="F127" s="26" t="s">
        <v>2065</v>
      </c>
      <c r="G127" s="26" t="s">
        <v>1589</v>
      </c>
      <c r="J127" s="26" t="s">
        <v>1601</v>
      </c>
    </row>
    <row r="128" spans="1:10" ht="30">
      <c r="A128" s="26" t="s">
        <v>5</v>
      </c>
      <c r="B128" s="26" t="s">
        <v>5</v>
      </c>
      <c r="C128" s="26" t="s">
        <v>225</v>
      </c>
      <c r="D128" s="26" t="s">
        <v>1331</v>
      </c>
      <c r="F128" s="26" t="s">
        <v>2065</v>
      </c>
      <c r="G128" s="26" t="s">
        <v>1589</v>
      </c>
      <c r="J128" s="26" t="s">
        <v>1601</v>
      </c>
    </row>
    <row r="129" spans="1:10">
      <c r="A129" s="26" t="s">
        <v>5</v>
      </c>
      <c r="B129" s="26" t="s">
        <v>5</v>
      </c>
      <c r="C129" s="26" t="s">
        <v>225</v>
      </c>
      <c r="D129" s="26" t="s">
        <v>1361</v>
      </c>
      <c r="F129" s="26" t="s">
        <v>2065</v>
      </c>
      <c r="G129" s="26" t="s">
        <v>1589</v>
      </c>
      <c r="J129" s="26" t="s">
        <v>1601</v>
      </c>
    </row>
    <row r="130" spans="1:10">
      <c r="A130" s="26" t="s">
        <v>5</v>
      </c>
      <c r="B130" s="26" t="s">
        <v>5</v>
      </c>
      <c r="C130" s="26" t="s">
        <v>225</v>
      </c>
      <c r="D130" s="26" t="s">
        <v>2085</v>
      </c>
      <c r="F130" s="26" t="s">
        <v>2065</v>
      </c>
      <c r="G130" s="26" t="s">
        <v>1589</v>
      </c>
      <c r="J130" s="26" t="s">
        <v>1601</v>
      </c>
    </row>
    <row r="131" spans="1:10">
      <c r="A131" s="26" t="s">
        <v>5</v>
      </c>
      <c r="B131" s="26" t="s">
        <v>5</v>
      </c>
      <c r="C131" s="26" t="s">
        <v>225</v>
      </c>
      <c r="D131" s="26" t="s">
        <v>2085</v>
      </c>
      <c r="F131" s="26" t="s">
        <v>2065</v>
      </c>
      <c r="G131" s="26" t="s">
        <v>1589</v>
      </c>
      <c r="J131" s="26" t="s">
        <v>1603</v>
      </c>
    </row>
    <row r="132" spans="1:10" ht="30">
      <c r="A132" s="26" t="s">
        <v>5</v>
      </c>
      <c r="B132" s="26" t="s">
        <v>5</v>
      </c>
      <c r="C132" s="26" t="s">
        <v>225</v>
      </c>
      <c r="D132" s="26" t="s">
        <v>1384</v>
      </c>
      <c r="F132" s="26" t="s">
        <v>2065</v>
      </c>
      <c r="G132" s="26" t="s">
        <v>1589</v>
      </c>
      <c r="J132" s="26" t="s">
        <v>1601</v>
      </c>
    </row>
    <row r="133" spans="1:10" ht="30">
      <c r="A133" s="26" t="s">
        <v>5</v>
      </c>
      <c r="B133" s="26" t="s">
        <v>5</v>
      </c>
      <c r="C133" s="26" t="s">
        <v>225</v>
      </c>
      <c r="D133" s="26" t="s">
        <v>1384</v>
      </c>
      <c r="F133" s="26" t="s">
        <v>2065</v>
      </c>
      <c r="G133" s="26" t="s">
        <v>1589</v>
      </c>
      <c r="J133" s="26" t="s">
        <v>1603</v>
      </c>
    </row>
    <row r="134" spans="1:10">
      <c r="A134" s="26" t="s">
        <v>5</v>
      </c>
      <c r="B134" s="26" t="s">
        <v>5</v>
      </c>
      <c r="C134" s="26" t="s">
        <v>226</v>
      </c>
      <c r="D134" s="26" t="s">
        <v>543</v>
      </c>
      <c r="F134" s="26" t="s">
        <v>2065</v>
      </c>
      <c r="G134" s="26" t="s">
        <v>1589</v>
      </c>
      <c r="J134" s="26" t="s">
        <v>1601</v>
      </c>
    </row>
    <row r="135" spans="1:10" ht="30">
      <c r="A135" s="26" t="s">
        <v>5</v>
      </c>
      <c r="B135" s="26" t="s">
        <v>5</v>
      </c>
      <c r="C135" s="26" t="s">
        <v>226</v>
      </c>
      <c r="D135" s="26" t="s">
        <v>813</v>
      </c>
      <c r="F135" s="26" t="s">
        <v>2065</v>
      </c>
      <c r="G135" s="26" t="s">
        <v>1589</v>
      </c>
      <c r="J135" s="26" t="s">
        <v>1601</v>
      </c>
    </row>
    <row r="136" spans="1:10" ht="30">
      <c r="A136" s="26" t="s">
        <v>5</v>
      </c>
      <c r="B136" s="26" t="s">
        <v>5</v>
      </c>
      <c r="C136" s="26" t="s">
        <v>226</v>
      </c>
      <c r="D136" s="26" t="s">
        <v>813</v>
      </c>
      <c r="F136" s="26" t="s">
        <v>2065</v>
      </c>
      <c r="G136" s="26" t="s">
        <v>1589</v>
      </c>
      <c r="J136" s="26" t="s">
        <v>1603</v>
      </c>
    </row>
    <row r="137" spans="1:10" ht="45">
      <c r="A137" s="26" t="s">
        <v>5</v>
      </c>
      <c r="B137" s="26" t="s">
        <v>5</v>
      </c>
      <c r="C137" s="26" t="s">
        <v>227</v>
      </c>
      <c r="D137" s="26" t="s">
        <v>544</v>
      </c>
      <c r="F137" s="26" t="s">
        <v>2065</v>
      </c>
      <c r="G137" s="26" t="s">
        <v>1589</v>
      </c>
      <c r="J137" s="26" t="s">
        <v>1601</v>
      </c>
    </row>
    <row r="138" spans="1:10">
      <c r="A138" s="26" t="s">
        <v>5</v>
      </c>
      <c r="B138" s="26" t="s">
        <v>5</v>
      </c>
      <c r="C138" s="26" t="s">
        <v>227</v>
      </c>
      <c r="D138" s="26" t="s">
        <v>814</v>
      </c>
      <c r="F138" s="26" t="s">
        <v>2065</v>
      </c>
      <c r="G138" s="26" t="s">
        <v>1589</v>
      </c>
      <c r="J138" s="26" t="s">
        <v>1601</v>
      </c>
    </row>
    <row r="139" spans="1:10">
      <c r="A139" s="26" t="s">
        <v>5</v>
      </c>
      <c r="B139" s="26" t="s">
        <v>5</v>
      </c>
      <c r="C139" s="26" t="s">
        <v>227</v>
      </c>
      <c r="D139" s="26" t="s">
        <v>1018</v>
      </c>
      <c r="F139" s="26" t="s">
        <v>2065</v>
      </c>
      <c r="G139" s="26" t="s">
        <v>1589</v>
      </c>
      <c r="J139" s="26" t="s">
        <v>1601</v>
      </c>
    </row>
    <row r="140" spans="1:10">
      <c r="A140" s="26" t="s">
        <v>5</v>
      </c>
      <c r="B140" s="26" t="s">
        <v>5</v>
      </c>
      <c r="C140" s="26" t="s">
        <v>227</v>
      </c>
      <c r="D140" s="26" t="s">
        <v>227</v>
      </c>
      <c r="F140" s="26" t="s">
        <v>2065</v>
      </c>
      <c r="G140" s="26" t="s">
        <v>1589</v>
      </c>
      <c r="J140" s="26" t="s">
        <v>1601</v>
      </c>
    </row>
    <row r="141" spans="1:10">
      <c r="A141" s="26" t="s">
        <v>5</v>
      </c>
      <c r="B141" s="26" t="s">
        <v>5</v>
      </c>
      <c r="C141" s="26" t="s">
        <v>227</v>
      </c>
      <c r="D141" s="26" t="s">
        <v>227</v>
      </c>
      <c r="F141" s="26" t="s">
        <v>2065</v>
      </c>
      <c r="G141" s="26" t="s">
        <v>1589</v>
      </c>
      <c r="J141" s="26" t="s">
        <v>1603</v>
      </c>
    </row>
    <row r="142" spans="1:10">
      <c r="A142" s="26" t="s">
        <v>5</v>
      </c>
      <c r="B142" s="26" t="s">
        <v>5</v>
      </c>
      <c r="C142" s="26" t="s">
        <v>227</v>
      </c>
      <c r="D142" s="26" t="s">
        <v>1240</v>
      </c>
      <c r="F142" s="26" t="s">
        <v>2065</v>
      </c>
      <c r="G142" s="26" t="s">
        <v>1589</v>
      </c>
      <c r="J142" s="26" t="s">
        <v>1601</v>
      </c>
    </row>
    <row r="143" spans="1:10">
      <c r="A143" s="26" t="s">
        <v>5</v>
      </c>
      <c r="B143" s="26" t="s">
        <v>5</v>
      </c>
      <c r="C143" s="26" t="s">
        <v>227</v>
      </c>
      <c r="D143" s="26" t="s">
        <v>1295</v>
      </c>
      <c r="F143" s="26" t="s">
        <v>2065</v>
      </c>
      <c r="G143" s="26" t="s">
        <v>1589</v>
      </c>
      <c r="J143" s="26" t="s">
        <v>1601</v>
      </c>
    </row>
    <row r="144" spans="1:10">
      <c r="A144" s="26" t="s">
        <v>5</v>
      </c>
      <c r="B144" s="26" t="s">
        <v>5</v>
      </c>
      <c r="C144" s="26" t="s">
        <v>227</v>
      </c>
      <c r="D144" s="26" t="s">
        <v>1332</v>
      </c>
      <c r="F144" s="26" t="s">
        <v>2065</v>
      </c>
      <c r="G144" s="26" t="s">
        <v>1589</v>
      </c>
      <c r="J144" s="26" t="s">
        <v>1601</v>
      </c>
    </row>
    <row r="145" spans="1:10">
      <c r="A145" s="26" t="s">
        <v>5</v>
      </c>
      <c r="B145" s="26" t="s">
        <v>5</v>
      </c>
      <c r="C145" s="26" t="s">
        <v>228</v>
      </c>
      <c r="D145" s="26" t="s">
        <v>545</v>
      </c>
      <c r="F145" s="26" t="s">
        <v>2065</v>
      </c>
      <c r="G145" s="26" t="s">
        <v>1589</v>
      </c>
      <c r="J145" s="26" t="s">
        <v>1601</v>
      </c>
    </row>
    <row r="146" spans="1:10">
      <c r="A146" s="26" t="s">
        <v>5</v>
      </c>
      <c r="B146" s="26" t="s">
        <v>5</v>
      </c>
      <c r="C146" s="26" t="s">
        <v>228</v>
      </c>
      <c r="D146" s="26" t="s">
        <v>815</v>
      </c>
      <c r="F146" s="26" t="s">
        <v>2065</v>
      </c>
      <c r="G146" s="26" t="s">
        <v>1589</v>
      </c>
      <c r="J146" s="26" t="s">
        <v>1601</v>
      </c>
    </row>
    <row r="147" spans="1:10" ht="30">
      <c r="A147" s="26" t="s">
        <v>5</v>
      </c>
      <c r="B147" s="26" t="s">
        <v>5</v>
      </c>
      <c r="C147" s="26" t="s">
        <v>228</v>
      </c>
      <c r="D147" s="26" t="s">
        <v>1019</v>
      </c>
      <c r="F147" s="26" t="s">
        <v>2065</v>
      </c>
      <c r="G147" s="26" t="s">
        <v>1589</v>
      </c>
      <c r="J147" s="26" t="s">
        <v>1601</v>
      </c>
    </row>
    <row r="148" spans="1:10" ht="30">
      <c r="A148" s="26" t="s">
        <v>5</v>
      </c>
      <c r="B148" s="26" t="s">
        <v>5</v>
      </c>
      <c r="C148" s="26" t="s">
        <v>228</v>
      </c>
      <c r="D148" s="26" t="s">
        <v>1019</v>
      </c>
      <c r="F148" s="26" t="s">
        <v>2065</v>
      </c>
      <c r="G148" s="26" t="s">
        <v>1589</v>
      </c>
      <c r="J148" s="26" t="s">
        <v>1603</v>
      </c>
    </row>
    <row r="149" spans="1:10">
      <c r="A149" s="26" t="s">
        <v>5</v>
      </c>
      <c r="B149" s="26" t="s">
        <v>5</v>
      </c>
      <c r="C149" s="26" t="s">
        <v>229</v>
      </c>
      <c r="D149" s="26" t="s">
        <v>546</v>
      </c>
      <c r="F149" s="26" t="s">
        <v>2065</v>
      </c>
      <c r="G149" s="26" t="s">
        <v>1589</v>
      </c>
      <c r="J149" s="26" t="s">
        <v>1601</v>
      </c>
    </row>
    <row r="150" spans="1:10">
      <c r="A150" s="26" t="s">
        <v>5</v>
      </c>
      <c r="B150" s="26" t="s">
        <v>5</v>
      </c>
      <c r="C150" s="26" t="s">
        <v>229</v>
      </c>
      <c r="D150" s="26" t="s">
        <v>546</v>
      </c>
      <c r="F150" s="26" t="s">
        <v>2065</v>
      </c>
      <c r="G150" s="26" t="s">
        <v>1589</v>
      </c>
      <c r="J150" s="26" t="s">
        <v>1603</v>
      </c>
    </row>
    <row r="151" spans="1:10" ht="30">
      <c r="A151" s="26" t="s">
        <v>5</v>
      </c>
      <c r="B151" s="26" t="s">
        <v>5</v>
      </c>
      <c r="C151" s="26" t="s">
        <v>229</v>
      </c>
      <c r="D151" s="26" t="s">
        <v>1020</v>
      </c>
      <c r="F151" s="26" t="s">
        <v>2065</v>
      </c>
      <c r="G151" s="26" t="s">
        <v>1589</v>
      </c>
      <c r="J151" s="26" t="s">
        <v>1601</v>
      </c>
    </row>
    <row r="152" spans="1:10">
      <c r="A152" s="26" t="s">
        <v>5</v>
      </c>
      <c r="B152" s="26" t="s">
        <v>5</v>
      </c>
      <c r="C152" s="26" t="s">
        <v>229</v>
      </c>
      <c r="D152" s="26" t="s">
        <v>816</v>
      </c>
      <c r="F152" s="26" t="s">
        <v>2065</v>
      </c>
      <c r="G152" s="26" t="s">
        <v>1589</v>
      </c>
      <c r="J152" s="26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42005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Rapport!acf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2015-08-07T23:13:09Z</dcterms:modified>
</cp:coreProperties>
</file>