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sharedStrings.xml><?xml version="1.0" encoding="utf-8"?>
<sst xmlns="http://schemas.openxmlformats.org/spreadsheetml/2006/main" count="11383" uniqueCount="2065">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</sst>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pane ySplit="3" topLeftCell="A4" activePane="bottomLeft" state="frozen"/>
      <selection pane="bottomLeft" activeCell="F2" sqref="F2"/>
    </sheetView>
  </sheetViews>
  <sheetFormatPr defaultColWidth="11.42578125" defaultRowHeight="15"/>
  <cols>
    <col min="1" max="2" width="15.7109375" style="23" customWidth="1"/>
    <col min="3" max="5" width="18.7109375" style="23" customWidth="1"/>
    <col min="6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</sheetData>
  <mergeCells count="2">
    <mergeCell ref="A1:F1"/>
    <mergeCell ref="G1:K1"/>
  </mergeCells>
  <dataValidations count="15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" sqref="G4 G6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 I6:I4000">
      <formula1>1</formula1>
      <formula2>10</formula2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4000">
      <formula1>42005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4000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4000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4000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4000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 E6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4000">
      <formula1>"public,prive,independantes"</formula1>
    </dataValidation>
    <dataValidation type="list" allowBlank="1" showInputMessage="1" showErrorMessage="1" promptTitle="Partenaire responsable" prompt="Sélectionner le nom bref du partenaire responsable de la formation.  Si le partenaire est absent de la liste, ajoutez-le dans l'onglet &quot;Partenaires&quot;" sqref="G5">
      <formula1>Parteners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'ont pas été formés." sqref="E5">
      <formula1>0</formula1>
      <formula2>99999</formula2>
    </dataValidation>
    <dataValidation type="whole" allowBlank="1" showInputMessage="1" showErrorMessage="1" errorTitle="Valeur invalide" promptTitle="Nombre de jours de formation" prompt="Jours efficaces, non pas les jours calendriers. Par exemple, pour indiquer deux jours de formation dispensée pendant cinq jours, entrez &quot;2&quot;." sqref="I5">
      <formula1>1</formula1>
      <formula2>10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2015-08-07T22:05:31Z</dcterms:modified>
</cp:coreProperties>
</file>