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<sst xmlns="http://schemas.openxmlformats.org/spreadsheetml/2006/main" count="11383" uniqueCount="2065">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</sst>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H4" sqref="H4:H3999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</sheetData>
  <mergeCells count="2">
    <mergeCell ref="A1:F1"/>
    <mergeCell ref="G1:K1"/>
  </mergeCells>
  <dataValidations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5:G3999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5:I3999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5:E3999">
      <formula1>0</formula1>
      <formula2>99999</formula2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4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4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4">
      <formula1>1</formula1>
      <formula2>10</formula2>
    </dataValidation>
    <dataValidation type="list" allowBlank="1" showInputMessage="1" showErrorMessage="1" promptTitle="Type de formation dispensée" prompt="Si le type ne figure pas dans la liste, s'il vous plaît taper son nom." sqref="J4:J3999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9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9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9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9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9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9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9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2015-09-19T14:38:25Z</dcterms:modified>
</cp:coreProperties>
</file>