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<sst xmlns="http://schemas.openxmlformats.org/spreadsheetml/2006/main" count="6" uniqueCount="6">
  <si>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AAPL</t>
  </si>
  <si>
    <t>GOOG</t>
  </si>
  <si>
    <t>IBM</t>
  </si>
  <si>
    <t>MSFT</t>
  </si>
  <si>
    <t>YHOO</t>
  </si>
  <si>
    <t>Date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</si>
</sst>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AAPL</c:v>
                </c:pt>
              </c:strCache>
            </c:strRef>
          </c:tx>
          <c:spPr>
            <a:solidFill>
              <a:srgbClr val="7FC97F"/>
            </a:solidFill>
          </c:spPr>
          <c:cat>
            <c:numRef>
              <c:f>Sheet1!$A$3:$A$252</c:f>
              <c:numCache>
                <c:formatCode>General</c:formatCode>
                <c:ptCount val="250"/>
                <c:pt idx="0">
                  <c:v>40911</c:v>
                </c:pt>
                <c:pt idx="1">
                  <c:v>40912</c:v>
                </c:pt>
                <c:pt idx="2">
                  <c:v>40913</c:v>
                </c:pt>
                <c:pt idx="3">
                  <c:v>40914</c:v>
                </c:pt>
                <c:pt idx="4">
                  <c:v>40917</c:v>
                </c:pt>
                <c:pt idx="5">
                  <c:v>40918</c:v>
                </c:pt>
                <c:pt idx="6">
                  <c:v>40919</c:v>
                </c:pt>
                <c:pt idx="7">
                  <c:v>40920</c:v>
                </c:pt>
                <c:pt idx="8">
                  <c:v>40921</c:v>
                </c:pt>
                <c:pt idx="9">
                  <c:v>40925</c:v>
                </c:pt>
                <c:pt idx="10">
                  <c:v>40926</c:v>
                </c:pt>
                <c:pt idx="11">
                  <c:v>40927</c:v>
                </c:pt>
                <c:pt idx="12">
                  <c:v>40928</c:v>
                </c:pt>
                <c:pt idx="13">
                  <c:v>40931</c:v>
                </c:pt>
                <c:pt idx="14">
                  <c:v>40932</c:v>
                </c:pt>
                <c:pt idx="15">
                  <c:v>40933</c:v>
                </c:pt>
                <c:pt idx="16">
                  <c:v>40934</c:v>
                </c:pt>
                <c:pt idx="17">
                  <c:v>40935</c:v>
                </c:pt>
                <c:pt idx="18">
                  <c:v>40938</c:v>
                </c:pt>
                <c:pt idx="19">
                  <c:v>40939</c:v>
                </c:pt>
                <c:pt idx="20">
                  <c:v>40940</c:v>
                </c:pt>
                <c:pt idx="21">
                  <c:v>40941</c:v>
                </c:pt>
                <c:pt idx="22">
                  <c:v>40942</c:v>
                </c:pt>
                <c:pt idx="23">
                  <c:v>40945</c:v>
                </c:pt>
                <c:pt idx="24">
                  <c:v>40946</c:v>
                </c:pt>
                <c:pt idx="25">
                  <c:v>40947</c:v>
                </c:pt>
                <c:pt idx="26">
                  <c:v>40948</c:v>
                </c:pt>
                <c:pt idx="27">
                  <c:v>40949</c:v>
                </c:pt>
                <c:pt idx="28">
                  <c:v>40952</c:v>
                </c:pt>
                <c:pt idx="29">
                  <c:v>40953</c:v>
                </c:pt>
                <c:pt idx="30">
                  <c:v>40954</c:v>
                </c:pt>
                <c:pt idx="31">
                  <c:v>40955</c:v>
                </c:pt>
                <c:pt idx="32">
                  <c:v>40956</c:v>
                </c:pt>
                <c:pt idx="33">
                  <c:v>40960</c:v>
                </c:pt>
                <c:pt idx="34">
                  <c:v>40961</c:v>
                </c:pt>
                <c:pt idx="35">
                  <c:v>40962</c:v>
                </c:pt>
                <c:pt idx="36">
                  <c:v>40963</c:v>
                </c:pt>
                <c:pt idx="37">
                  <c:v>40966</c:v>
                </c:pt>
                <c:pt idx="38">
                  <c:v>40967</c:v>
                </c:pt>
                <c:pt idx="39">
                  <c:v>40968</c:v>
                </c:pt>
                <c:pt idx="40">
                  <c:v>40969</c:v>
                </c:pt>
                <c:pt idx="41">
                  <c:v>40970</c:v>
                </c:pt>
                <c:pt idx="42">
                  <c:v>40973</c:v>
                </c:pt>
                <c:pt idx="43">
                  <c:v>40974</c:v>
                </c:pt>
                <c:pt idx="44">
                  <c:v>40975</c:v>
                </c:pt>
                <c:pt idx="45">
                  <c:v>40976</c:v>
                </c:pt>
                <c:pt idx="46">
                  <c:v>40977</c:v>
                </c:pt>
                <c:pt idx="47">
                  <c:v>40980</c:v>
                </c:pt>
                <c:pt idx="48">
                  <c:v>40981</c:v>
                </c:pt>
                <c:pt idx="49">
                  <c:v>40982</c:v>
                </c:pt>
                <c:pt idx="50">
                  <c:v>40983</c:v>
                </c:pt>
                <c:pt idx="51">
                  <c:v>40984</c:v>
                </c:pt>
                <c:pt idx="52">
                  <c:v>40987</c:v>
                </c:pt>
                <c:pt idx="53">
                  <c:v>40988</c:v>
                </c:pt>
                <c:pt idx="54">
                  <c:v>40989</c:v>
                </c:pt>
                <c:pt idx="55">
                  <c:v>40990</c:v>
                </c:pt>
                <c:pt idx="56">
                  <c:v>40991</c:v>
                </c:pt>
                <c:pt idx="57">
                  <c:v>40994</c:v>
                </c:pt>
                <c:pt idx="58">
                  <c:v>40995</c:v>
                </c:pt>
                <c:pt idx="59">
                  <c:v>40996</c:v>
                </c:pt>
                <c:pt idx="60">
                  <c:v>40997</c:v>
                </c:pt>
                <c:pt idx="61">
                  <c:v>40998</c:v>
                </c:pt>
                <c:pt idx="62">
                  <c:v>41001</c:v>
                </c:pt>
                <c:pt idx="63">
                  <c:v>41002</c:v>
                </c:pt>
                <c:pt idx="64">
                  <c:v>41003</c:v>
                </c:pt>
                <c:pt idx="65">
                  <c:v>41004</c:v>
                </c:pt>
                <c:pt idx="66">
                  <c:v>41008</c:v>
                </c:pt>
                <c:pt idx="67">
                  <c:v>41009</c:v>
                </c:pt>
                <c:pt idx="68">
                  <c:v>41010</c:v>
                </c:pt>
                <c:pt idx="69">
                  <c:v>41011</c:v>
                </c:pt>
                <c:pt idx="70">
                  <c:v>41012</c:v>
                </c:pt>
                <c:pt idx="71">
                  <c:v>41015</c:v>
                </c:pt>
                <c:pt idx="72">
                  <c:v>41016</c:v>
                </c:pt>
                <c:pt idx="73">
                  <c:v>41017</c:v>
                </c:pt>
                <c:pt idx="74">
                  <c:v>41018</c:v>
                </c:pt>
                <c:pt idx="75">
                  <c:v>41019</c:v>
                </c:pt>
                <c:pt idx="76">
                  <c:v>41022</c:v>
                </c:pt>
                <c:pt idx="77">
                  <c:v>41023</c:v>
                </c:pt>
                <c:pt idx="78">
                  <c:v>41024</c:v>
                </c:pt>
                <c:pt idx="79">
                  <c:v>41025</c:v>
                </c:pt>
                <c:pt idx="80">
                  <c:v>41026</c:v>
                </c:pt>
                <c:pt idx="81">
                  <c:v>41029</c:v>
                </c:pt>
                <c:pt idx="82">
                  <c:v>41030</c:v>
                </c:pt>
                <c:pt idx="83">
                  <c:v>41031</c:v>
                </c:pt>
                <c:pt idx="84">
                  <c:v>41032</c:v>
                </c:pt>
                <c:pt idx="85">
                  <c:v>41033</c:v>
                </c:pt>
                <c:pt idx="86">
                  <c:v>41036</c:v>
                </c:pt>
                <c:pt idx="87">
                  <c:v>41037</c:v>
                </c:pt>
                <c:pt idx="88">
                  <c:v>41038</c:v>
                </c:pt>
                <c:pt idx="89">
                  <c:v>41039</c:v>
                </c:pt>
                <c:pt idx="90">
                  <c:v>41040</c:v>
                </c:pt>
                <c:pt idx="91">
                  <c:v>41043</c:v>
                </c:pt>
                <c:pt idx="92">
                  <c:v>41044</c:v>
                </c:pt>
                <c:pt idx="93">
                  <c:v>41045</c:v>
                </c:pt>
                <c:pt idx="94">
                  <c:v>41046</c:v>
                </c:pt>
                <c:pt idx="95">
                  <c:v>41047</c:v>
                </c:pt>
                <c:pt idx="96">
                  <c:v>41050</c:v>
                </c:pt>
                <c:pt idx="97">
                  <c:v>41051</c:v>
                </c:pt>
                <c:pt idx="98">
                  <c:v>41052</c:v>
                </c:pt>
                <c:pt idx="99">
                  <c:v>41053</c:v>
                </c:pt>
                <c:pt idx="100">
                  <c:v>41054</c:v>
                </c:pt>
                <c:pt idx="101">
                  <c:v>41058</c:v>
                </c:pt>
                <c:pt idx="102">
                  <c:v>41059</c:v>
                </c:pt>
                <c:pt idx="103">
                  <c:v>41060</c:v>
                </c:pt>
                <c:pt idx="104">
                  <c:v>41061</c:v>
                </c:pt>
                <c:pt idx="105">
                  <c:v>41064</c:v>
                </c:pt>
                <c:pt idx="106">
                  <c:v>41065</c:v>
                </c:pt>
                <c:pt idx="107">
                  <c:v>41066</c:v>
                </c:pt>
                <c:pt idx="108">
                  <c:v>41067</c:v>
                </c:pt>
                <c:pt idx="109">
                  <c:v>41068</c:v>
                </c:pt>
                <c:pt idx="110">
                  <c:v>41071</c:v>
                </c:pt>
                <c:pt idx="111">
                  <c:v>41072</c:v>
                </c:pt>
                <c:pt idx="112">
                  <c:v>41073</c:v>
                </c:pt>
                <c:pt idx="113">
                  <c:v>41074</c:v>
                </c:pt>
                <c:pt idx="114">
                  <c:v>41075</c:v>
                </c:pt>
                <c:pt idx="115">
                  <c:v>41078</c:v>
                </c:pt>
                <c:pt idx="116">
                  <c:v>41079</c:v>
                </c:pt>
                <c:pt idx="117">
                  <c:v>41080</c:v>
                </c:pt>
                <c:pt idx="118">
                  <c:v>41081</c:v>
                </c:pt>
                <c:pt idx="119">
                  <c:v>41082</c:v>
                </c:pt>
                <c:pt idx="120">
                  <c:v>41085</c:v>
                </c:pt>
                <c:pt idx="121">
                  <c:v>41086</c:v>
                </c:pt>
                <c:pt idx="122">
                  <c:v>41087</c:v>
                </c:pt>
                <c:pt idx="123">
                  <c:v>41088</c:v>
                </c:pt>
                <c:pt idx="124">
                  <c:v>41089</c:v>
                </c:pt>
                <c:pt idx="125">
                  <c:v>41092</c:v>
                </c:pt>
                <c:pt idx="126">
                  <c:v>41093</c:v>
                </c:pt>
                <c:pt idx="127">
                  <c:v>41095</c:v>
                </c:pt>
                <c:pt idx="128">
                  <c:v>41096</c:v>
                </c:pt>
                <c:pt idx="129">
                  <c:v>41099</c:v>
                </c:pt>
                <c:pt idx="130">
                  <c:v>41100</c:v>
                </c:pt>
                <c:pt idx="131">
                  <c:v>41101</c:v>
                </c:pt>
                <c:pt idx="132">
                  <c:v>41102</c:v>
                </c:pt>
                <c:pt idx="133">
                  <c:v>41103</c:v>
                </c:pt>
                <c:pt idx="134">
                  <c:v>41106</c:v>
                </c:pt>
                <c:pt idx="135">
                  <c:v>41107</c:v>
                </c:pt>
                <c:pt idx="136">
                  <c:v>41108</c:v>
                </c:pt>
                <c:pt idx="137">
                  <c:v>41109</c:v>
                </c:pt>
                <c:pt idx="138">
                  <c:v>41110</c:v>
                </c:pt>
                <c:pt idx="139">
                  <c:v>41113</c:v>
                </c:pt>
                <c:pt idx="140">
                  <c:v>41114</c:v>
                </c:pt>
                <c:pt idx="141">
                  <c:v>41115</c:v>
                </c:pt>
                <c:pt idx="142">
                  <c:v>41116</c:v>
                </c:pt>
                <c:pt idx="143">
                  <c:v>41117</c:v>
                </c:pt>
                <c:pt idx="144">
                  <c:v>41120</c:v>
                </c:pt>
                <c:pt idx="145">
                  <c:v>41121</c:v>
                </c:pt>
                <c:pt idx="146">
                  <c:v>41122</c:v>
                </c:pt>
                <c:pt idx="147">
                  <c:v>41123</c:v>
                </c:pt>
                <c:pt idx="148">
                  <c:v>41124</c:v>
                </c:pt>
                <c:pt idx="149">
                  <c:v>41127</c:v>
                </c:pt>
                <c:pt idx="150">
                  <c:v>41128</c:v>
                </c:pt>
                <c:pt idx="151">
                  <c:v>41129</c:v>
                </c:pt>
                <c:pt idx="152">
                  <c:v>41130</c:v>
                </c:pt>
                <c:pt idx="153">
                  <c:v>41131</c:v>
                </c:pt>
                <c:pt idx="154">
                  <c:v>41134</c:v>
                </c:pt>
                <c:pt idx="155">
                  <c:v>41135</c:v>
                </c:pt>
                <c:pt idx="156">
                  <c:v>41136</c:v>
                </c:pt>
                <c:pt idx="157">
                  <c:v>41137</c:v>
                </c:pt>
                <c:pt idx="158">
                  <c:v>41138</c:v>
                </c:pt>
                <c:pt idx="159">
                  <c:v>41141</c:v>
                </c:pt>
                <c:pt idx="160">
                  <c:v>41142</c:v>
                </c:pt>
                <c:pt idx="161">
                  <c:v>41143</c:v>
                </c:pt>
                <c:pt idx="162">
                  <c:v>41144</c:v>
                </c:pt>
                <c:pt idx="163">
                  <c:v>41145</c:v>
                </c:pt>
                <c:pt idx="164">
                  <c:v>41148</c:v>
                </c:pt>
                <c:pt idx="165">
                  <c:v>41149</c:v>
                </c:pt>
                <c:pt idx="166">
                  <c:v>41150</c:v>
                </c:pt>
                <c:pt idx="167">
                  <c:v>41151</c:v>
                </c:pt>
                <c:pt idx="168">
                  <c:v>41152</c:v>
                </c:pt>
                <c:pt idx="169">
                  <c:v>41156</c:v>
                </c:pt>
                <c:pt idx="170">
                  <c:v>41157</c:v>
                </c:pt>
                <c:pt idx="171">
                  <c:v>41158</c:v>
                </c:pt>
                <c:pt idx="172">
                  <c:v>41159</c:v>
                </c:pt>
                <c:pt idx="173">
                  <c:v>41162</c:v>
                </c:pt>
                <c:pt idx="174">
                  <c:v>41163</c:v>
                </c:pt>
                <c:pt idx="175">
                  <c:v>41164</c:v>
                </c:pt>
                <c:pt idx="176">
                  <c:v>41165</c:v>
                </c:pt>
                <c:pt idx="177">
                  <c:v>41166</c:v>
                </c:pt>
                <c:pt idx="178">
                  <c:v>41169</c:v>
                </c:pt>
                <c:pt idx="179">
                  <c:v>41170</c:v>
                </c:pt>
                <c:pt idx="180">
                  <c:v>41171</c:v>
                </c:pt>
                <c:pt idx="181">
                  <c:v>41172</c:v>
                </c:pt>
                <c:pt idx="182">
                  <c:v>41173</c:v>
                </c:pt>
                <c:pt idx="183">
                  <c:v>41176</c:v>
                </c:pt>
                <c:pt idx="184">
                  <c:v>41177</c:v>
                </c:pt>
                <c:pt idx="185">
                  <c:v>41178</c:v>
                </c:pt>
                <c:pt idx="186">
                  <c:v>41179</c:v>
                </c:pt>
                <c:pt idx="187">
                  <c:v>41180</c:v>
                </c:pt>
                <c:pt idx="188">
                  <c:v>41183</c:v>
                </c:pt>
                <c:pt idx="189">
                  <c:v>41184</c:v>
                </c:pt>
                <c:pt idx="190">
                  <c:v>41185</c:v>
                </c:pt>
                <c:pt idx="191">
                  <c:v>41186</c:v>
                </c:pt>
                <c:pt idx="192">
                  <c:v>41187</c:v>
                </c:pt>
                <c:pt idx="193">
                  <c:v>41190</c:v>
                </c:pt>
                <c:pt idx="194">
                  <c:v>41191</c:v>
                </c:pt>
                <c:pt idx="195">
                  <c:v>41192</c:v>
                </c:pt>
                <c:pt idx="196">
                  <c:v>41193</c:v>
                </c:pt>
                <c:pt idx="197">
                  <c:v>41194</c:v>
                </c:pt>
                <c:pt idx="198">
                  <c:v>41197</c:v>
                </c:pt>
                <c:pt idx="199">
                  <c:v>41198</c:v>
                </c:pt>
                <c:pt idx="200">
                  <c:v>41199</c:v>
                </c:pt>
                <c:pt idx="201">
                  <c:v>41200</c:v>
                </c:pt>
                <c:pt idx="202">
                  <c:v>41201</c:v>
                </c:pt>
                <c:pt idx="203">
                  <c:v>41204</c:v>
                </c:pt>
                <c:pt idx="204">
                  <c:v>41205</c:v>
                </c:pt>
                <c:pt idx="205">
                  <c:v>41206</c:v>
                </c:pt>
                <c:pt idx="206">
                  <c:v>41207</c:v>
                </c:pt>
                <c:pt idx="207">
                  <c:v>41208</c:v>
                </c:pt>
                <c:pt idx="208">
                  <c:v>41213</c:v>
                </c:pt>
                <c:pt idx="209">
                  <c:v>41214</c:v>
                </c:pt>
                <c:pt idx="210">
                  <c:v>41215</c:v>
                </c:pt>
                <c:pt idx="211">
                  <c:v>41218</c:v>
                </c:pt>
                <c:pt idx="212">
                  <c:v>41219</c:v>
                </c:pt>
                <c:pt idx="213">
                  <c:v>41220</c:v>
                </c:pt>
                <c:pt idx="214">
                  <c:v>41221</c:v>
                </c:pt>
                <c:pt idx="215">
                  <c:v>41222</c:v>
                </c:pt>
                <c:pt idx="216">
                  <c:v>41225</c:v>
                </c:pt>
                <c:pt idx="217">
                  <c:v>41226</c:v>
                </c:pt>
                <c:pt idx="218">
                  <c:v>41227</c:v>
                </c:pt>
                <c:pt idx="219">
                  <c:v>41228</c:v>
                </c:pt>
                <c:pt idx="220">
                  <c:v>41229</c:v>
                </c:pt>
                <c:pt idx="221">
                  <c:v>41232</c:v>
                </c:pt>
                <c:pt idx="222">
                  <c:v>41233</c:v>
                </c:pt>
                <c:pt idx="223">
                  <c:v>41234</c:v>
                </c:pt>
                <c:pt idx="224">
                  <c:v>41236</c:v>
                </c:pt>
                <c:pt idx="225">
                  <c:v>41239</c:v>
                </c:pt>
                <c:pt idx="226">
                  <c:v>41240</c:v>
                </c:pt>
                <c:pt idx="227">
                  <c:v>41241</c:v>
                </c:pt>
                <c:pt idx="228">
                  <c:v>41242</c:v>
                </c:pt>
                <c:pt idx="229">
                  <c:v>41243</c:v>
                </c:pt>
                <c:pt idx="230">
                  <c:v>41246</c:v>
                </c:pt>
                <c:pt idx="231">
                  <c:v>41247</c:v>
                </c:pt>
                <c:pt idx="232">
                  <c:v>41248</c:v>
                </c:pt>
                <c:pt idx="233">
                  <c:v>41249</c:v>
                </c:pt>
                <c:pt idx="234">
                  <c:v>41250</c:v>
                </c:pt>
                <c:pt idx="235">
                  <c:v>41253</c:v>
                </c:pt>
                <c:pt idx="236">
                  <c:v>41254</c:v>
                </c:pt>
                <c:pt idx="237">
                  <c:v>41255</c:v>
                </c:pt>
                <c:pt idx="238">
                  <c:v>41256</c:v>
                </c:pt>
                <c:pt idx="239">
                  <c:v>41257</c:v>
                </c:pt>
                <c:pt idx="240">
                  <c:v>41260</c:v>
                </c:pt>
                <c:pt idx="241">
                  <c:v>41261</c:v>
                </c:pt>
                <c:pt idx="242">
                  <c:v>41262</c:v>
                </c:pt>
                <c:pt idx="243">
                  <c:v>41263</c:v>
                </c:pt>
                <c:pt idx="244">
                  <c:v>41264</c:v>
                </c:pt>
                <c:pt idx="245">
                  <c:v>41267</c:v>
                </c:pt>
                <c:pt idx="246">
                  <c:v>41269</c:v>
                </c:pt>
                <c:pt idx="247">
                  <c:v>41270</c:v>
                </c:pt>
                <c:pt idx="248">
                  <c:v>41271</c:v>
                </c:pt>
                <c:pt idx="249">
                  <c:v>41274</c:v>
                </c:pt>
              </c:numCache>
            </c:numRef>
          </c:cat>
          <c:val>
            <c:numRef>
              <c:f>Sheet1!$B$3:$B$252</c:f>
              <c:numCache>
                <c:formatCode>General</c:formatCode>
                <c:ptCount val="250"/>
                <c:pt idx="0">
                  <c:v>397.62</c:v>
                </c:pt>
                <c:pt idx="1">
                  <c:v>399.76</c:v>
                </c:pt>
                <c:pt idx="2">
                  <c:v>404.2</c:v>
                </c:pt>
                <c:pt idx="3">
                  <c:v>408.42</c:v>
                </c:pt>
                <c:pt idx="4">
                  <c:v>407.77</c:v>
                </c:pt>
                <c:pt idx="5">
                  <c:v>409.23</c:v>
                </c:pt>
                <c:pt idx="6">
                  <c:v>408.57</c:v>
                </c:pt>
                <c:pt idx="7">
                  <c:v>407.45</c:v>
                </c:pt>
                <c:pt idx="8">
                  <c:v>405.92</c:v>
                </c:pt>
                <c:pt idx="9">
                  <c:v>410.65</c:v>
                </c:pt>
                <c:pt idx="10">
                  <c:v>414.91</c:v>
                </c:pt>
                <c:pt idx="11">
                  <c:v>413.59</c:v>
                </c:pt>
                <c:pt idx="12">
                  <c:v>406.39</c:v>
                </c:pt>
                <c:pt idx="13">
                  <c:v>413.27</c:v>
                </c:pt>
                <c:pt idx="14">
                  <c:v>406.5</c:v>
                </c:pt>
                <c:pt idx="15">
                  <c:v>431.88</c:v>
                </c:pt>
                <c:pt idx="16">
                  <c:v>429.92</c:v>
                </c:pt>
                <c:pt idx="17">
                  <c:v>432.48</c:v>
                </c:pt>
                <c:pt idx="18">
                  <c:v>438.02</c:v>
                </c:pt>
                <c:pt idx="19">
                  <c:v>441.37</c:v>
                </c:pt>
                <c:pt idx="20">
                  <c:v>441.09</c:v>
                </c:pt>
                <c:pt idx="21">
                  <c:v>440.06</c:v>
                </c:pt>
                <c:pt idx="22">
                  <c:v>444.47</c:v>
                </c:pt>
                <c:pt idx="23">
                  <c:v>448.62</c:v>
                </c:pt>
                <c:pt idx="24">
                  <c:v>453.32</c:v>
                </c:pt>
                <c:pt idx="25">
                  <c:v>460.91</c:v>
                </c:pt>
                <c:pt idx="26">
                  <c:v>476.85</c:v>
                </c:pt>
                <c:pt idx="27">
                  <c:v>477.09</c:v>
                </c:pt>
                <c:pt idx="28">
                  <c:v>485.97</c:v>
                </c:pt>
                <c:pt idx="29">
                  <c:v>492.6</c:v>
                </c:pt>
                <c:pt idx="30">
                  <c:v>481.2</c:v>
                </c:pt>
                <c:pt idx="31">
                  <c:v>485.59</c:v>
                </c:pt>
                <c:pt idx="32">
                  <c:v>485.5</c:v>
                </c:pt>
                <c:pt idx="33">
                  <c:v>497.81</c:v>
                </c:pt>
                <c:pt idx="34">
                  <c:v>496.06</c:v>
                </c:pt>
                <c:pt idx="35">
                  <c:v>499.3</c:v>
                </c:pt>
                <c:pt idx="36">
                  <c:v>505.12</c:v>
                </c:pt>
                <c:pt idx="37">
                  <c:v>508.36</c:v>
                </c:pt>
                <c:pt idx="38">
                  <c:v>517.69</c:v>
                </c:pt>
                <c:pt idx="39">
                  <c:v>524.49</c:v>
                </c:pt>
                <c:pt idx="40">
                  <c:v>526.45</c:v>
                </c:pt>
                <c:pt idx="41">
                  <c:v>527.14</c:v>
                </c:pt>
                <c:pt idx="42">
                  <c:v>515.52</c:v>
                </c:pt>
                <c:pt idx="43">
                  <c:v>512.71</c:v>
                </c:pt>
                <c:pt idx="44">
                  <c:v>513.13</c:v>
                </c:pt>
                <c:pt idx="45">
                  <c:v>524.05</c:v>
                </c:pt>
                <c:pt idx="46">
                  <c:v>527.13</c:v>
                </c:pt>
                <c:pt idx="47">
                  <c:v>533.73</c:v>
                </c:pt>
                <c:pt idx="48">
                  <c:v>549.3</c:v>
                </c:pt>
                <c:pt idx="49">
                  <c:v>570.07</c:v>
                </c:pt>
                <c:pt idx="50">
                  <c:v>566.18</c:v>
                </c:pt>
                <c:pt idx="51">
                  <c:v>566.19</c:v>
                </c:pt>
                <c:pt idx="52">
                  <c:v>581.21</c:v>
                </c:pt>
                <c:pt idx="53">
                  <c:v>585.91</c:v>
                </c:pt>
                <c:pt idx="54">
                  <c:v>582.56</c:v>
                </c:pt>
                <c:pt idx="55">
                  <c:v>579.51</c:v>
                </c:pt>
                <c:pt idx="56">
                  <c:v>576.33</c:v>
                </c:pt>
                <c:pt idx="57">
                  <c:v>586.89</c:v>
                </c:pt>
                <c:pt idx="58">
                  <c:v>594.15</c:v>
                </c:pt>
                <c:pt idx="59">
                  <c:v>597.18</c:v>
                </c:pt>
                <c:pt idx="60">
                  <c:v>589.68</c:v>
                </c:pt>
                <c:pt idx="61">
                  <c:v>579.71</c:v>
                </c:pt>
                <c:pt idx="62">
                  <c:v>598.16</c:v>
                </c:pt>
                <c:pt idx="63">
                  <c:v>608.49</c:v>
                </c:pt>
                <c:pt idx="64">
                  <c:v>603.65</c:v>
                </c:pt>
                <c:pt idx="65">
                  <c:v>612.71</c:v>
                </c:pt>
                <c:pt idx="66">
                  <c:v>615.18</c:v>
                </c:pt>
                <c:pt idx="67">
                  <c:v>607.64</c:v>
                </c:pt>
                <c:pt idx="68">
                  <c:v>605.48</c:v>
                </c:pt>
                <c:pt idx="69">
                  <c:v>602.16</c:v>
                </c:pt>
                <c:pt idx="70">
                  <c:v>585.2</c:v>
                </c:pt>
                <c:pt idx="71">
                  <c:v>560.93</c:v>
                </c:pt>
                <c:pt idx="72">
                  <c:v>589.52</c:v>
                </c:pt>
                <c:pt idx="73">
                  <c:v>588.21</c:v>
                </c:pt>
                <c:pt idx="74">
                  <c:v>568</c:v>
                </c:pt>
                <c:pt idx="75">
                  <c:v>554.02</c:v>
                </c:pt>
                <c:pt idx="76">
                  <c:v>552.78</c:v>
                </c:pt>
                <c:pt idx="77">
                  <c:v>541.74</c:v>
                </c:pt>
                <c:pt idx="78">
                  <c:v>589.81</c:v>
                </c:pt>
                <c:pt idx="79">
                  <c:v>587.59</c:v>
                </c:pt>
                <c:pt idx="80">
                  <c:v>583.05</c:v>
                </c:pt>
                <c:pt idx="81">
                  <c:v>564.65</c:v>
                </c:pt>
                <c:pt idx="82">
                  <c:v>562.87</c:v>
                </c:pt>
                <c:pt idx="83">
                  <c:v>566.59</c:v>
                </c:pt>
                <c:pt idx="84">
                  <c:v>562.57</c:v>
                </c:pt>
                <c:pt idx="85">
                  <c:v>546.54</c:v>
                </c:pt>
                <c:pt idx="86">
                  <c:v>550.63</c:v>
                </c:pt>
                <c:pt idx="87">
                  <c:v>549.38</c:v>
                </c:pt>
                <c:pt idx="88">
                  <c:v>550.34</c:v>
                </c:pt>
                <c:pt idx="89">
                  <c:v>551.64</c:v>
                </c:pt>
                <c:pt idx="90">
                  <c:v>547.96</c:v>
                </c:pt>
                <c:pt idx="91">
                  <c:v>539.75</c:v>
                </c:pt>
                <c:pt idx="92">
                  <c:v>534.86</c:v>
                </c:pt>
                <c:pt idx="93">
                  <c:v>528.01</c:v>
                </c:pt>
                <c:pt idx="94">
                  <c:v>512.58</c:v>
                </c:pt>
                <c:pt idx="95">
                  <c:v>512.83</c:v>
                </c:pt>
                <c:pt idx="96">
                  <c:v>542.71</c:v>
                </c:pt>
                <c:pt idx="97">
                  <c:v>538.54</c:v>
                </c:pt>
                <c:pt idx="98">
                  <c:v>551.68</c:v>
                </c:pt>
                <c:pt idx="99">
                  <c:v>546.61</c:v>
                </c:pt>
                <c:pt idx="100">
                  <c:v>543.68</c:v>
                </c:pt>
                <c:pt idx="101">
                  <c:v>553.33</c:v>
                </c:pt>
                <c:pt idx="102">
                  <c:v>560</c:v>
                </c:pt>
                <c:pt idx="103">
                  <c:v>558.61</c:v>
                </c:pt>
                <c:pt idx="104">
                  <c:v>542.43</c:v>
                </c:pt>
                <c:pt idx="105">
                  <c:v>545.62</c:v>
                </c:pt>
                <c:pt idx="106">
                  <c:v>544.2</c:v>
                </c:pt>
                <c:pt idx="107">
                  <c:v>552.55</c:v>
                </c:pt>
                <c:pt idx="108">
                  <c:v>552.8</c:v>
                </c:pt>
                <c:pt idx="109">
                  <c:v>561.12</c:v>
                </c:pt>
                <c:pt idx="110">
                  <c:v>552.27</c:v>
                </c:pt>
                <c:pt idx="111">
                  <c:v>557.09</c:v>
                </c:pt>
                <c:pt idx="112">
                  <c:v>553.23</c:v>
                </c:pt>
                <c:pt idx="113">
                  <c:v>552.62</c:v>
                </c:pt>
                <c:pt idx="114">
                  <c:v>555.13</c:v>
                </c:pt>
                <c:pt idx="115">
                  <c:v>566.4</c:v>
                </c:pt>
                <c:pt idx="116">
                  <c:v>567.97</c:v>
                </c:pt>
                <c:pt idx="117">
                  <c:v>566.36</c:v>
                </c:pt>
                <c:pt idx="118">
                  <c:v>558.55</c:v>
                </c:pt>
                <c:pt idx="119">
                  <c:v>562.84</c:v>
                </c:pt>
                <c:pt idx="120">
                  <c:v>551.88</c:v>
                </c:pt>
                <c:pt idx="121">
                  <c:v>553.1</c:v>
                </c:pt>
                <c:pt idx="122">
                  <c:v>555.49</c:v>
                </c:pt>
                <c:pt idx="123">
                  <c:v>550.22</c:v>
                </c:pt>
                <c:pt idx="124">
                  <c:v>564.67</c:v>
                </c:pt>
                <c:pt idx="125">
                  <c:v>572.91</c:v>
                </c:pt>
                <c:pt idx="126">
                  <c:v>579.57</c:v>
                </c:pt>
                <c:pt idx="127">
                  <c:v>589.76</c:v>
                </c:pt>
                <c:pt idx="128">
                  <c:v>585.83</c:v>
                </c:pt>
                <c:pt idx="129">
                  <c:v>593.58</c:v>
                </c:pt>
                <c:pt idx="130">
                  <c:v>588.08</c:v>
                </c:pt>
                <c:pt idx="131">
                  <c:v>584.43</c:v>
                </c:pt>
                <c:pt idx="132">
                  <c:v>579.08</c:v>
                </c:pt>
                <c:pt idx="133">
                  <c:v>584.95</c:v>
                </c:pt>
                <c:pt idx="134">
                  <c:v>586.83</c:v>
                </c:pt>
                <c:pt idx="135">
                  <c:v>586.86</c:v>
                </c:pt>
                <c:pt idx="136">
                  <c:v>586.2</c:v>
                </c:pt>
                <c:pt idx="137">
                  <c:v>593.99</c:v>
                </c:pt>
                <c:pt idx="138">
                  <c:v>584.3</c:v>
                </c:pt>
                <c:pt idx="139">
                  <c:v>583.85</c:v>
                </c:pt>
                <c:pt idx="140">
                  <c:v>581.03</c:v>
                </c:pt>
                <c:pt idx="141">
                  <c:v>555.94</c:v>
                </c:pt>
                <c:pt idx="142">
                  <c:v>555.86</c:v>
                </c:pt>
                <c:pt idx="143">
                  <c:v>565.8</c:v>
                </c:pt>
                <c:pt idx="144">
                  <c:v>575.34</c:v>
                </c:pt>
                <c:pt idx="145">
                  <c:v>590.55</c:v>
                </c:pt>
                <c:pt idx="146">
                  <c:v>586.73</c:v>
                </c:pt>
                <c:pt idx="147">
                  <c:v>587.68</c:v>
                </c:pt>
                <c:pt idx="148">
                  <c:v>595.33</c:v>
                </c:pt>
                <c:pt idx="149">
                  <c:v>601.95</c:v>
                </c:pt>
                <c:pt idx="150">
                  <c:v>600.36</c:v>
                </c:pt>
                <c:pt idx="151">
                  <c:v>599.35</c:v>
                </c:pt>
                <c:pt idx="152">
                  <c:v>602.77</c:v>
                </c:pt>
                <c:pt idx="153">
                  <c:v>603.71</c:v>
                </c:pt>
                <c:pt idx="154">
                  <c:v>611.77</c:v>
                </c:pt>
                <c:pt idx="155">
                  <c:v>613.41</c:v>
                </c:pt>
                <c:pt idx="156">
                  <c:v>612.57</c:v>
                </c:pt>
                <c:pt idx="157">
                  <c:v>617.92</c:v>
                </c:pt>
                <c:pt idx="158">
                  <c:v>629.35</c:v>
                </c:pt>
                <c:pt idx="159">
                  <c:v>645.9</c:v>
                </c:pt>
                <c:pt idx="160">
                  <c:v>637.07</c:v>
                </c:pt>
                <c:pt idx="161">
                  <c:v>649.51</c:v>
                </c:pt>
                <c:pt idx="162">
                  <c:v>643.45</c:v>
                </c:pt>
                <c:pt idx="163">
                  <c:v>644.03</c:v>
                </c:pt>
                <c:pt idx="164">
                  <c:v>656.13</c:v>
                </c:pt>
                <c:pt idx="165">
                  <c:v>655.27</c:v>
                </c:pt>
                <c:pt idx="166">
                  <c:v>653.98</c:v>
                </c:pt>
                <c:pt idx="167">
                  <c:v>644.66</c:v>
                </c:pt>
                <c:pt idx="168">
                  <c:v>645.99</c:v>
                </c:pt>
                <c:pt idx="169">
                  <c:v>655.44</c:v>
                </c:pt>
                <c:pt idx="170">
                  <c:v>650.83</c:v>
                </c:pt>
                <c:pt idx="171">
                  <c:v>656.7</c:v>
                </c:pt>
                <c:pt idx="172">
                  <c:v>660.75</c:v>
                </c:pt>
                <c:pt idx="173">
                  <c:v>643.56</c:v>
                </c:pt>
                <c:pt idx="174">
                  <c:v>641.47</c:v>
                </c:pt>
                <c:pt idx="175">
                  <c:v>650.41</c:v>
                </c:pt>
                <c:pt idx="176">
                  <c:v>663.21</c:v>
                </c:pt>
                <c:pt idx="177">
                  <c:v>671.27</c:v>
                </c:pt>
                <c:pt idx="178">
                  <c:v>679.53</c:v>
                </c:pt>
                <c:pt idx="179">
                  <c:v>681.6</c:v>
                </c:pt>
                <c:pt idx="180">
                  <c:v>681.78</c:v>
                </c:pt>
                <c:pt idx="181">
                  <c:v>678.48</c:v>
                </c:pt>
                <c:pt idx="182">
                  <c:v>679.83</c:v>
                </c:pt>
                <c:pt idx="183">
                  <c:v>670.8</c:v>
                </c:pt>
                <c:pt idx="184">
                  <c:v>654.05</c:v>
                </c:pt>
                <c:pt idx="185">
                  <c:v>645.93</c:v>
                </c:pt>
                <c:pt idx="186">
                  <c:v>661.6</c:v>
                </c:pt>
                <c:pt idx="187">
                  <c:v>647.79</c:v>
                </c:pt>
                <c:pt idx="188">
                  <c:v>640.31</c:v>
                </c:pt>
                <c:pt idx="189">
                  <c:v>642.17</c:v>
                </c:pt>
                <c:pt idx="190">
                  <c:v>652.02</c:v>
                </c:pt>
                <c:pt idx="191">
                  <c:v>647.5</c:v>
                </c:pt>
                <c:pt idx="192">
                  <c:v>633.7</c:v>
                </c:pt>
                <c:pt idx="193">
                  <c:v>619.7</c:v>
                </c:pt>
                <c:pt idx="194">
                  <c:v>617.45</c:v>
                </c:pt>
                <c:pt idx="195">
                  <c:v>622.36</c:v>
                </c:pt>
                <c:pt idx="196">
                  <c:v>609.92</c:v>
                </c:pt>
                <c:pt idx="197">
                  <c:v>611.49</c:v>
                </c:pt>
                <c:pt idx="198">
                  <c:v>616.39</c:v>
                </c:pt>
                <c:pt idx="199">
                  <c:v>630.98</c:v>
                </c:pt>
                <c:pt idx="200">
                  <c:v>625.95</c:v>
                </c:pt>
                <c:pt idx="201">
                  <c:v>614.33</c:v>
                </c:pt>
                <c:pt idx="202">
                  <c:v>592.19</c:v>
                </c:pt>
                <c:pt idx="203">
                  <c:v>615.68</c:v>
                </c:pt>
                <c:pt idx="204">
                  <c:v>595.61</c:v>
                </c:pt>
                <c:pt idx="205">
                  <c:v>598.98</c:v>
                </c:pt>
                <c:pt idx="206">
                  <c:v>591.9</c:v>
                </c:pt>
                <c:pt idx="207">
                  <c:v>586.52</c:v>
                </c:pt>
                <c:pt idx="208">
                  <c:v>578.09</c:v>
                </c:pt>
                <c:pt idx="209">
                  <c:v>579.28</c:v>
                </c:pt>
                <c:pt idx="210">
                  <c:v>560.11</c:v>
                </c:pt>
                <c:pt idx="211">
                  <c:v>567.7</c:v>
                </c:pt>
                <c:pt idx="212">
                  <c:v>565.98</c:v>
                </c:pt>
                <c:pt idx="213">
                  <c:v>544.33</c:v>
                </c:pt>
                <c:pt idx="214">
                  <c:v>524.57</c:v>
                </c:pt>
                <c:pt idx="215">
                  <c:v>533.65</c:v>
                </c:pt>
                <c:pt idx="216">
                  <c:v>529.53</c:v>
                </c:pt>
                <c:pt idx="217">
                  <c:v>529.6</c:v>
                </c:pt>
                <c:pt idx="218">
                  <c:v>523.72</c:v>
                </c:pt>
                <c:pt idx="219">
                  <c:v>512.74</c:v>
                </c:pt>
                <c:pt idx="220">
                  <c:v>514.75</c:v>
                </c:pt>
                <c:pt idx="221">
                  <c:v>551.87</c:v>
                </c:pt>
                <c:pt idx="222">
                  <c:v>547.16</c:v>
                </c:pt>
                <c:pt idx="223">
                  <c:v>547.94</c:v>
                </c:pt>
                <c:pt idx="224">
                  <c:v>557.5</c:v>
                </c:pt>
                <c:pt idx="225">
                  <c:v>575.08</c:v>
                </c:pt>
                <c:pt idx="226">
                  <c:v>570.45</c:v>
                </c:pt>
                <c:pt idx="227">
                  <c:v>568.65</c:v>
                </c:pt>
                <c:pt idx="228">
                  <c:v>574.92</c:v>
                </c:pt>
                <c:pt idx="229">
                  <c:v>570.94</c:v>
                </c:pt>
                <c:pt idx="230">
                  <c:v>571.83</c:v>
                </c:pt>
                <c:pt idx="231">
                  <c:v>561.74</c:v>
                </c:pt>
                <c:pt idx="232">
                  <c:v>525.59</c:v>
                </c:pt>
                <c:pt idx="233">
                  <c:v>533.83</c:v>
                </c:pt>
                <c:pt idx="234">
                  <c:v>520.18</c:v>
                </c:pt>
                <c:pt idx="235">
                  <c:v>516.84</c:v>
                </c:pt>
                <c:pt idx="236">
                  <c:v>528.12</c:v>
                </c:pt>
                <c:pt idx="237">
                  <c:v>525.79</c:v>
                </c:pt>
                <c:pt idx="238">
                  <c:v>516.71</c:v>
                </c:pt>
                <c:pt idx="239">
                  <c:v>497.3</c:v>
                </c:pt>
                <c:pt idx="240">
                  <c:v>506.12</c:v>
                </c:pt>
                <c:pt idx="241">
                  <c:v>520.82</c:v>
                </c:pt>
                <c:pt idx="242">
                  <c:v>513.41</c:v>
                </c:pt>
                <c:pt idx="243">
                  <c:v>508.94</c:v>
                </c:pt>
                <c:pt idx="244">
                  <c:v>506.6</c:v>
                </c:pt>
                <c:pt idx="245">
                  <c:v>507.42</c:v>
                </c:pt>
                <c:pt idx="246">
                  <c:v>500.43</c:v>
                </c:pt>
                <c:pt idx="247">
                  <c:v>502.44</c:v>
                </c:pt>
                <c:pt idx="248">
                  <c:v>497.1</c:v>
                </c:pt>
                <c:pt idx="249">
                  <c:v>519.13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GOOG</c:v>
                </c:pt>
              </c:strCache>
            </c:strRef>
          </c:tx>
          <c:spPr>
            <a:solidFill>
              <a:srgbClr val="BEAED4"/>
            </a:solidFill>
          </c:spPr>
          <c:cat>
            <c:numRef>
              <c:f>Sheet1!$A$3:$A$252</c:f>
              <c:numCache>
                <c:formatCode>General</c:formatCode>
                <c:ptCount val="250"/>
                <c:pt idx="0">
                  <c:v>40911</c:v>
                </c:pt>
                <c:pt idx="1">
                  <c:v>40912</c:v>
                </c:pt>
                <c:pt idx="2">
                  <c:v>40913</c:v>
                </c:pt>
                <c:pt idx="3">
                  <c:v>40914</c:v>
                </c:pt>
                <c:pt idx="4">
                  <c:v>40917</c:v>
                </c:pt>
                <c:pt idx="5">
                  <c:v>40918</c:v>
                </c:pt>
                <c:pt idx="6">
                  <c:v>40919</c:v>
                </c:pt>
                <c:pt idx="7">
                  <c:v>40920</c:v>
                </c:pt>
                <c:pt idx="8">
                  <c:v>40921</c:v>
                </c:pt>
                <c:pt idx="9">
                  <c:v>40925</c:v>
                </c:pt>
                <c:pt idx="10">
                  <c:v>40926</c:v>
                </c:pt>
                <c:pt idx="11">
                  <c:v>40927</c:v>
                </c:pt>
                <c:pt idx="12">
                  <c:v>40928</c:v>
                </c:pt>
                <c:pt idx="13">
                  <c:v>40931</c:v>
                </c:pt>
                <c:pt idx="14">
                  <c:v>40932</c:v>
                </c:pt>
                <c:pt idx="15">
                  <c:v>40933</c:v>
                </c:pt>
                <c:pt idx="16">
                  <c:v>40934</c:v>
                </c:pt>
                <c:pt idx="17">
                  <c:v>40935</c:v>
                </c:pt>
                <c:pt idx="18">
                  <c:v>40938</c:v>
                </c:pt>
                <c:pt idx="19">
                  <c:v>40939</c:v>
                </c:pt>
                <c:pt idx="20">
                  <c:v>40940</c:v>
                </c:pt>
                <c:pt idx="21">
                  <c:v>40941</c:v>
                </c:pt>
                <c:pt idx="22">
                  <c:v>40942</c:v>
                </c:pt>
                <c:pt idx="23">
                  <c:v>40945</c:v>
                </c:pt>
                <c:pt idx="24">
                  <c:v>40946</c:v>
                </c:pt>
                <c:pt idx="25">
                  <c:v>40947</c:v>
                </c:pt>
                <c:pt idx="26">
                  <c:v>40948</c:v>
                </c:pt>
                <c:pt idx="27">
                  <c:v>40949</c:v>
                </c:pt>
                <c:pt idx="28">
                  <c:v>40952</c:v>
                </c:pt>
                <c:pt idx="29">
                  <c:v>40953</c:v>
                </c:pt>
                <c:pt idx="30">
                  <c:v>40954</c:v>
                </c:pt>
                <c:pt idx="31">
                  <c:v>40955</c:v>
                </c:pt>
                <c:pt idx="32">
                  <c:v>40956</c:v>
                </c:pt>
                <c:pt idx="33">
                  <c:v>40960</c:v>
                </c:pt>
                <c:pt idx="34">
                  <c:v>40961</c:v>
                </c:pt>
                <c:pt idx="35">
                  <c:v>40962</c:v>
                </c:pt>
                <c:pt idx="36">
                  <c:v>40963</c:v>
                </c:pt>
                <c:pt idx="37">
                  <c:v>40966</c:v>
                </c:pt>
                <c:pt idx="38">
                  <c:v>40967</c:v>
                </c:pt>
                <c:pt idx="39">
                  <c:v>40968</c:v>
                </c:pt>
                <c:pt idx="40">
                  <c:v>40969</c:v>
                </c:pt>
                <c:pt idx="41">
                  <c:v>40970</c:v>
                </c:pt>
                <c:pt idx="42">
                  <c:v>40973</c:v>
                </c:pt>
                <c:pt idx="43">
                  <c:v>40974</c:v>
                </c:pt>
                <c:pt idx="44">
                  <c:v>40975</c:v>
                </c:pt>
                <c:pt idx="45">
                  <c:v>40976</c:v>
                </c:pt>
                <c:pt idx="46">
                  <c:v>40977</c:v>
                </c:pt>
                <c:pt idx="47">
                  <c:v>40980</c:v>
                </c:pt>
                <c:pt idx="48">
                  <c:v>40981</c:v>
                </c:pt>
                <c:pt idx="49">
                  <c:v>40982</c:v>
                </c:pt>
                <c:pt idx="50">
                  <c:v>40983</c:v>
                </c:pt>
                <c:pt idx="51">
                  <c:v>40984</c:v>
                </c:pt>
                <c:pt idx="52">
                  <c:v>40987</c:v>
                </c:pt>
                <c:pt idx="53">
                  <c:v>40988</c:v>
                </c:pt>
                <c:pt idx="54">
                  <c:v>40989</c:v>
                </c:pt>
                <c:pt idx="55">
                  <c:v>40990</c:v>
                </c:pt>
                <c:pt idx="56">
                  <c:v>40991</c:v>
                </c:pt>
                <c:pt idx="57">
                  <c:v>40994</c:v>
                </c:pt>
                <c:pt idx="58">
                  <c:v>40995</c:v>
                </c:pt>
                <c:pt idx="59">
                  <c:v>40996</c:v>
                </c:pt>
                <c:pt idx="60">
                  <c:v>40997</c:v>
                </c:pt>
                <c:pt idx="61">
                  <c:v>40998</c:v>
                </c:pt>
                <c:pt idx="62">
                  <c:v>41001</c:v>
                </c:pt>
                <c:pt idx="63">
                  <c:v>41002</c:v>
                </c:pt>
                <c:pt idx="64">
                  <c:v>41003</c:v>
                </c:pt>
                <c:pt idx="65">
                  <c:v>41004</c:v>
                </c:pt>
                <c:pt idx="66">
                  <c:v>41008</c:v>
                </c:pt>
                <c:pt idx="67">
                  <c:v>41009</c:v>
                </c:pt>
                <c:pt idx="68">
                  <c:v>41010</c:v>
                </c:pt>
                <c:pt idx="69">
                  <c:v>41011</c:v>
                </c:pt>
                <c:pt idx="70">
                  <c:v>41012</c:v>
                </c:pt>
                <c:pt idx="71">
                  <c:v>41015</c:v>
                </c:pt>
                <c:pt idx="72">
                  <c:v>41016</c:v>
                </c:pt>
                <c:pt idx="73">
                  <c:v>41017</c:v>
                </c:pt>
                <c:pt idx="74">
                  <c:v>41018</c:v>
                </c:pt>
                <c:pt idx="75">
                  <c:v>41019</c:v>
                </c:pt>
                <c:pt idx="76">
                  <c:v>41022</c:v>
                </c:pt>
                <c:pt idx="77">
                  <c:v>41023</c:v>
                </c:pt>
                <c:pt idx="78">
                  <c:v>41024</c:v>
                </c:pt>
                <c:pt idx="79">
                  <c:v>41025</c:v>
                </c:pt>
                <c:pt idx="80">
                  <c:v>41026</c:v>
                </c:pt>
                <c:pt idx="81">
                  <c:v>41029</c:v>
                </c:pt>
                <c:pt idx="82">
                  <c:v>41030</c:v>
                </c:pt>
                <c:pt idx="83">
                  <c:v>41031</c:v>
                </c:pt>
                <c:pt idx="84">
                  <c:v>41032</c:v>
                </c:pt>
                <c:pt idx="85">
                  <c:v>41033</c:v>
                </c:pt>
                <c:pt idx="86">
                  <c:v>41036</c:v>
                </c:pt>
                <c:pt idx="87">
                  <c:v>41037</c:v>
                </c:pt>
                <c:pt idx="88">
                  <c:v>41038</c:v>
                </c:pt>
                <c:pt idx="89">
                  <c:v>41039</c:v>
                </c:pt>
                <c:pt idx="90">
                  <c:v>41040</c:v>
                </c:pt>
                <c:pt idx="91">
                  <c:v>41043</c:v>
                </c:pt>
                <c:pt idx="92">
                  <c:v>41044</c:v>
                </c:pt>
                <c:pt idx="93">
                  <c:v>41045</c:v>
                </c:pt>
                <c:pt idx="94">
                  <c:v>41046</c:v>
                </c:pt>
                <c:pt idx="95">
                  <c:v>41047</c:v>
                </c:pt>
                <c:pt idx="96">
                  <c:v>41050</c:v>
                </c:pt>
                <c:pt idx="97">
                  <c:v>41051</c:v>
                </c:pt>
                <c:pt idx="98">
                  <c:v>41052</c:v>
                </c:pt>
                <c:pt idx="99">
                  <c:v>41053</c:v>
                </c:pt>
                <c:pt idx="100">
                  <c:v>41054</c:v>
                </c:pt>
                <c:pt idx="101">
                  <c:v>41058</c:v>
                </c:pt>
                <c:pt idx="102">
                  <c:v>41059</c:v>
                </c:pt>
                <c:pt idx="103">
                  <c:v>41060</c:v>
                </c:pt>
                <c:pt idx="104">
                  <c:v>41061</c:v>
                </c:pt>
                <c:pt idx="105">
                  <c:v>41064</c:v>
                </c:pt>
                <c:pt idx="106">
                  <c:v>41065</c:v>
                </c:pt>
                <c:pt idx="107">
                  <c:v>41066</c:v>
                </c:pt>
                <c:pt idx="108">
                  <c:v>41067</c:v>
                </c:pt>
                <c:pt idx="109">
                  <c:v>41068</c:v>
                </c:pt>
                <c:pt idx="110">
                  <c:v>41071</c:v>
                </c:pt>
                <c:pt idx="111">
                  <c:v>41072</c:v>
                </c:pt>
                <c:pt idx="112">
                  <c:v>41073</c:v>
                </c:pt>
                <c:pt idx="113">
                  <c:v>41074</c:v>
                </c:pt>
                <c:pt idx="114">
                  <c:v>41075</c:v>
                </c:pt>
                <c:pt idx="115">
                  <c:v>41078</c:v>
                </c:pt>
                <c:pt idx="116">
                  <c:v>41079</c:v>
                </c:pt>
                <c:pt idx="117">
                  <c:v>41080</c:v>
                </c:pt>
                <c:pt idx="118">
                  <c:v>41081</c:v>
                </c:pt>
                <c:pt idx="119">
                  <c:v>41082</c:v>
                </c:pt>
                <c:pt idx="120">
                  <c:v>41085</c:v>
                </c:pt>
                <c:pt idx="121">
                  <c:v>41086</c:v>
                </c:pt>
                <c:pt idx="122">
                  <c:v>41087</c:v>
                </c:pt>
                <c:pt idx="123">
                  <c:v>41088</c:v>
                </c:pt>
                <c:pt idx="124">
                  <c:v>41089</c:v>
                </c:pt>
                <c:pt idx="125">
                  <c:v>41092</c:v>
                </c:pt>
                <c:pt idx="126">
                  <c:v>41093</c:v>
                </c:pt>
                <c:pt idx="127">
                  <c:v>41095</c:v>
                </c:pt>
                <c:pt idx="128">
                  <c:v>41096</c:v>
                </c:pt>
                <c:pt idx="129">
                  <c:v>41099</c:v>
                </c:pt>
                <c:pt idx="130">
                  <c:v>41100</c:v>
                </c:pt>
                <c:pt idx="131">
                  <c:v>41101</c:v>
                </c:pt>
                <c:pt idx="132">
                  <c:v>41102</c:v>
                </c:pt>
                <c:pt idx="133">
                  <c:v>41103</c:v>
                </c:pt>
                <c:pt idx="134">
                  <c:v>41106</c:v>
                </c:pt>
                <c:pt idx="135">
                  <c:v>41107</c:v>
                </c:pt>
                <c:pt idx="136">
                  <c:v>41108</c:v>
                </c:pt>
                <c:pt idx="137">
                  <c:v>41109</c:v>
                </c:pt>
                <c:pt idx="138">
                  <c:v>41110</c:v>
                </c:pt>
                <c:pt idx="139">
                  <c:v>41113</c:v>
                </c:pt>
                <c:pt idx="140">
                  <c:v>41114</c:v>
                </c:pt>
                <c:pt idx="141">
                  <c:v>41115</c:v>
                </c:pt>
                <c:pt idx="142">
                  <c:v>41116</c:v>
                </c:pt>
                <c:pt idx="143">
                  <c:v>41117</c:v>
                </c:pt>
                <c:pt idx="144">
                  <c:v>41120</c:v>
                </c:pt>
                <c:pt idx="145">
                  <c:v>41121</c:v>
                </c:pt>
                <c:pt idx="146">
                  <c:v>41122</c:v>
                </c:pt>
                <c:pt idx="147">
                  <c:v>41123</c:v>
                </c:pt>
                <c:pt idx="148">
                  <c:v>41124</c:v>
                </c:pt>
                <c:pt idx="149">
                  <c:v>41127</c:v>
                </c:pt>
                <c:pt idx="150">
                  <c:v>41128</c:v>
                </c:pt>
                <c:pt idx="151">
                  <c:v>41129</c:v>
                </c:pt>
                <c:pt idx="152">
                  <c:v>41130</c:v>
                </c:pt>
                <c:pt idx="153">
                  <c:v>41131</c:v>
                </c:pt>
                <c:pt idx="154">
                  <c:v>41134</c:v>
                </c:pt>
                <c:pt idx="155">
                  <c:v>41135</c:v>
                </c:pt>
                <c:pt idx="156">
                  <c:v>41136</c:v>
                </c:pt>
                <c:pt idx="157">
                  <c:v>41137</c:v>
                </c:pt>
                <c:pt idx="158">
                  <c:v>41138</c:v>
                </c:pt>
                <c:pt idx="159">
                  <c:v>41141</c:v>
                </c:pt>
                <c:pt idx="160">
                  <c:v>41142</c:v>
                </c:pt>
                <c:pt idx="161">
                  <c:v>41143</c:v>
                </c:pt>
                <c:pt idx="162">
                  <c:v>41144</c:v>
                </c:pt>
                <c:pt idx="163">
                  <c:v>41145</c:v>
                </c:pt>
                <c:pt idx="164">
                  <c:v>41148</c:v>
                </c:pt>
                <c:pt idx="165">
                  <c:v>41149</c:v>
                </c:pt>
                <c:pt idx="166">
                  <c:v>41150</c:v>
                </c:pt>
                <c:pt idx="167">
                  <c:v>41151</c:v>
                </c:pt>
                <c:pt idx="168">
                  <c:v>41152</c:v>
                </c:pt>
                <c:pt idx="169">
                  <c:v>41156</c:v>
                </c:pt>
                <c:pt idx="170">
                  <c:v>41157</c:v>
                </c:pt>
                <c:pt idx="171">
                  <c:v>41158</c:v>
                </c:pt>
                <c:pt idx="172">
                  <c:v>41159</c:v>
                </c:pt>
                <c:pt idx="173">
                  <c:v>41162</c:v>
                </c:pt>
                <c:pt idx="174">
                  <c:v>41163</c:v>
                </c:pt>
                <c:pt idx="175">
                  <c:v>41164</c:v>
                </c:pt>
                <c:pt idx="176">
                  <c:v>41165</c:v>
                </c:pt>
                <c:pt idx="177">
                  <c:v>41166</c:v>
                </c:pt>
                <c:pt idx="178">
                  <c:v>41169</c:v>
                </c:pt>
                <c:pt idx="179">
                  <c:v>41170</c:v>
                </c:pt>
                <c:pt idx="180">
                  <c:v>41171</c:v>
                </c:pt>
                <c:pt idx="181">
                  <c:v>41172</c:v>
                </c:pt>
                <c:pt idx="182">
                  <c:v>41173</c:v>
                </c:pt>
                <c:pt idx="183">
                  <c:v>41176</c:v>
                </c:pt>
                <c:pt idx="184">
                  <c:v>41177</c:v>
                </c:pt>
                <c:pt idx="185">
                  <c:v>41178</c:v>
                </c:pt>
                <c:pt idx="186">
                  <c:v>41179</c:v>
                </c:pt>
                <c:pt idx="187">
                  <c:v>41180</c:v>
                </c:pt>
                <c:pt idx="188">
                  <c:v>41183</c:v>
                </c:pt>
                <c:pt idx="189">
                  <c:v>41184</c:v>
                </c:pt>
                <c:pt idx="190">
                  <c:v>41185</c:v>
                </c:pt>
                <c:pt idx="191">
                  <c:v>41186</c:v>
                </c:pt>
                <c:pt idx="192">
                  <c:v>41187</c:v>
                </c:pt>
                <c:pt idx="193">
                  <c:v>41190</c:v>
                </c:pt>
                <c:pt idx="194">
                  <c:v>41191</c:v>
                </c:pt>
                <c:pt idx="195">
                  <c:v>41192</c:v>
                </c:pt>
                <c:pt idx="196">
                  <c:v>41193</c:v>
                </c:pt>
                <c:pt idx="197">
                  <c:v>41194</c:v>
                </c:pt>
                <c:pt idx="198">
                  <c:v>41197</c:v>
                </c:pt>
                <c:pt idx="199">
                  <c:v>41198</c:v>
                </c:pt>
                <c:pt idx="200">
                  <c:v>41199</c:v>
                </c:pt>
                <c:pt idx="201">
                  <c:v>41200</c:v>
                </c:pt>
                <c:pt idx="202">
                  <c:v>41201</c:v>
                </c:pt>
                <c:pt idx="203">
                  <c:v>41204</c:v>
                </c:pt>
                <c:pt idx="204">
                  <c:v>41205</c:v>
                </c:pt>
                <c:pt idx="205">
                  <c:v>41206</c:v>
                </c:pt>
                <c:pt idx="206">
                  <c:v>41207</c:v>
                </c:pt>
                <c:pt idx="207">
                  <c:v>41208</c:v>
                </c:pt>
                <c:pt idx="208">
                  <c:v>41213</c:v>
                </c:pt>
                <c:pt idx="209">
                  <c:v>41214</c:v>
                </c:pt>
                <c:pt idx="210">
                  <c:v>41215</c:v>
                </c:pt>
                <c:pt idx="211">
                  <c:v>41218</c:v>
                </c:pt>
                <c:pt idx="212">
                  <c:v>41219</c:v>
                </c:pt>
                <c:pt idx="213">
                  <c:v>41220</c:v>
                </c:pt>
                <c:pt idx="214">
                  <c:v>41221</c:v>
                </c:pt>
                <c:pt idx="215">
                  <c:v>41222</c:v>
                </c:pt>
                <c:pt idx="216">
                  <c:v>41225</c:v>
                </c:pt>
                <c:pt idx="217">
                  <c:v>41226</c:v>
                </c:pt>
                <c:pt idx="218">
                  <c:v>41227</c:v>
                </c:pt>
                <c:pt idx="219">
                  <c:v>41228</c:v>
                </c:pt>
                <c:pt idx="220">
                  <c:v>41229</c:v>
                </c:pt>
                <c:pt idx="221">
                  <c:v>41232</c:v>
                </c:pt>
                <c:pt idx="222">
                  <c:v>41233</c:v>
                </c:pt>
                <c:pt idx="223">
                  <c:v>41234</c:v>
                </c:pt>
                <c:pt idx="224">
                  <c:v>41236</c:v>
                </c:pt>
                <c:pt idx="225">
                  <c:v>41239</c:v>
                </c:pt>
                <c:pt idx="226">
                  <c:v>41240</c:v>
                </c:pt>
                <c:pt idx="227">
                  <c:v>41241</c:v>
                </c:pt>
                <c:pt idx="228">
                  <c:v>41242</c:v>
                </c:pt>
                <c:pt idx="229">
                  <c:v>41243</c:v>
                </c:pt>
                <c:pt idx="230">
                  <c:v>41246</c:v>
                </c:pt>
                <c:pt idx="231">
                  <c:v>41247</c:v>
                </c:pt>
                <c:pt idx="232">
                  <c:v>41248</c:v>
                </c:pt>
                <c:pt idx="233">
                  <c:v>41249</c:v>
                </c:pt>
                <c:pt idx="234">
                  <c:v>41250</c:v>
                </c:pt>
                <c:pt idx="235">
                  <c:v>41253</c:v>
                </c:pt>
                <c:pt idx="236">
                  <c:v>41254</c:v>
                </c:pt>
                <c:pt idx="237">
                  <c:v>41255</c:v>
                </c:pt>
                <c:pt idx="238">
                  <c:v>41256</c:v>
                </c:pt>
                <c:pt idx="239">
                  <c:v>41257</c:v>
                </c:pt>
                <c:pt idx="240">
                  <c:v>41260</c:v>
                </c:pt>
                <c:pt idx="241">
                  <c:v>41261</c:v>
                </c:pt>
                <c:pt idx="242">
                  <c:v>41262</c:v>
                </c:pt>
                <c:pt idx="243">
                  <c:v>41263</c:v>
                </c:pt>
                <c:pt idx="244">
                  <c:v>41264</c:v>
                </c:pt>
                <c:pt idx="245">
                  <c:v>41267</c:v>
                </c:pt>
                <c:pt idx="246">
                  <c:v>41269</c:v>
                </c:pt>
                <c:pt idx="247">
                  <c:v>41270</c:v>
                </c:pt>
                <c:pt idx="248">
                  <c:v>41271</c:v>
                </c:pt>
                <c:pt idx="249">
                  <c:v>41274</c:v>
                </c:pt>
              </c:numCache>
            </c:numRef>
          </c:cat>
          <c:val>
            <c:numRef>
              <c:f>Sheet1!$C$3:$C$252</c:f>
              <c:numCache>
                <c:formatCode>General</c:formatCode>
                <c:ptCount val="250"/>
                <c:pt idx="0">
                  <c:v>665.41</c:v>
                </c:pt>
                <c:pt idx="1">
                  <c:v>668.28</c:v>
                </c:pt>
                <c:pt idx="2">
                  <c:v>659.01</c:v>
                </c:pt>
                <c:pt idx="3">
                  <c:v>650.02</c:v>
                </c:pt>
                <c:pt idx="4">
                  <c:v>622.46</c:v>
                </c:pt>
                <c:pt idx="5">
                  <c:v>623.14</c:v>
                </c:pt>
                <c:pt idx="6">
                  <c:v>625.96</c:v>
                </c:pt>
                <c:pt idx="7">
                  <c:v>629.64</c:v>
                </c:pt>
                <c:pt idx="8">
                  <c:v>624.99</c:v>
                </c:pt>
                <c:pt idx="9">
                  <c:v>628.58</c:v>
                </c:pt>
                <c:pt idx="10">
                  <c:v>632.91</c:v>
                </c:pt>
                <c:pt idx="11">
                  <c:v>639.57</c:v>
                </c:pt>
                <c:pt idx="12">
                  <c:v>585.99</c:v>
                </c:pt>
                <c:pt idx="13">
                  <c:v>585.52</c:v>
                </c:pt>
                <c:pt idx="14">
                  <c:v>580.93</c:v>
                </c:pt>
                <c:pt idx="15">
                  <c:v>569.49</c:v>
                </c:pt>
                <c:pt idx="16">
                  <c:v>568.1</c:v>
                </c:pt>
                <c:pt idx="17">
                  <c:v>579.98</c:v>
                </c:pt>
                <c:pt idx="18">
                  <c:v>577.69</c:v>
                </c:pt>
                <c:pt idx="19">
                  <c:v>580.11</c:v>
                </c:pt>
                <c:pt idx="20">
                  <c:v>580.83</c:v>
                </c:pt>
                <c:pt idx="21">
                  <c:v>585.11</c:v>
                </c:pt>
                <c:pt idx="22">
                  <c:v>596.33</c:v>
                </c:pt>
                <c:pt idx="23">
                  <c:v>609.09</c:v>
                </c:pt>
                <c:pt idx="24">
                  <c:v>606.77</c:v>
                </c:pt>
                <c:pt idx="25">
                  <c:v>609.85</c:v>
                </c:pt>
                <c:pt idx="26">
                  <c:v>611.46</c:v>
                </c:pt>
                <c:pt idx="27">
                  <c:v>605.91</c:v>
                </c:pt>
                <c:pt idx="28">
                  <c:v>612.2</c:v>
                </c:pt>
                <c:pt idx="29">
                  <c:v>609.76</c:v>
                </c:pt>
                <c:pt idx="30">
                  <c:v>605.56</c:v>
                </c:pt>
                <c:pt idx="31">
                  <c:v>606.52</c:v>
                </c:pt>
                <c:pt idx="32">
                  <c:v>604.64</c:v>
                </c:pt>
                <c:pt idx="33">
                  <c:v>614</c:v>
                </c:pt>
                <c:pt idx="34">
                  <c:v>607.94</c:v>
                </c:pt>
                <c:pt idx="35">
                  <c:v>606.11</c:v>
                </c:pt>
                <c:pt idx="36">
                  <c:v>609.9</c:v>
                </c:pt>
                <c:pt idx="37">
                  <c:v>609.31</c:v>
                </c:pt>
                <c:pt idx="38">
                  <c:v>618.39</c:v>
                </c:pt>
                <c:pt idx="39">
                  <c:v>618.25</c:v>
                </c:pt>
                <c:pt idx="40">
                  <c:v>622.4</c:v>
                </c:pt>
                <c:pt idx="41">
                  <c:v>621.25</c:v>
                </c:pt>
                <c:pt idx="42">
                  <c:v>614.25</c:v>
                </c:pt>
                <c:pt idx="43">
                  <c:v>604.96</c:v>
                </c:pt>
                <c:pt idx="44">
                  <c:v>606.8</c:v>
                </c:pt>
                <c:pt idx="45">
                  <c:v>607.14</c:v>
                </c:pt>
                <c:pt idx="46">
                  <c:v>600.25</c:v>
                </c:pt>
                <c:pt idx="47">
                  <c:v>605.15</c:v>
                </c:pt>
                <c:pt idx="48">
                  <c:v>617.78</c:v>
                </c:pt>
                <c:pt idx="49">
                  <c:v>615.99</c:v>
                </c:pt>
                <c:pt idx="50">
                  <c:v>621.13</c:v>
                </c:pt>
                <c:pt idx="51">
                  <c:v>625.04</c:v>
                </c:pt>
                <c:pt idx="52">
                  <c:v>633.98</c:v>
                </c:pt>
                <c:pt idx="53">
                  <c:v>633.49</c:v>
                </c:pt>
                <c:pt idx="54">
                  <c:v>639.98</c:v>
                </c:pt>
                <c:pt idx="55">
                  <c:v>646.05</c:v>
                </c:pt>
                <c:pt idx="56">
                  <c:v>642.59</c:v>
                </c:pt>
                <c:pt idx="57">
                  <c:v>649.33</c:v>
                </c:pt>
                <c:pt idx="58">
                  <c:v>647.02</c:v>
                </c:pt>
                <c:pt idx="59">
                  <c:v>655.76</c:v>
                </c:pt>
                <c:pt idx="60">
                  <c:v>648.41</c:v>
                </c:pt>
                <c:pt idx="61">
                  <c:v>641.24</c:v>
                </c:pt>
                <c:pt idx="62">
                  <c:v>646.92</c:v>
                </c:pt>
                <c:pt idx="63">
                  <c:v>642.62</c:v>
                </c:pt>
                <c:pt idx="64">
                  <c:v>635.15</c:v>
                </c:pt>
                <c:pt idx="65">
                  <c:v>632.32</c:v>
                </c:pt>
                <c:pt idx="66">
                  <c:v>630.84</c:v>
                </c:pt>
                <c:pt idx="67">
                  <c:v>626.86</c:v>
                </c:pt>
                <c:pt idx="68">
                  <c:v>635.96</c:v>
                </c:pt>
                <c:pt idx="69">
                  <c:v>651.01</c:v>
                </c:pt>
                <c:pt idx="70">
                  <c:v>624.6</c:v>
                </c:pt>
                <c:pt idx="71">
                  <c:v>606.07</c:v>
                </c:pt>
                <c:pt idx="72">
                  <c:v>609.57</c:v>
                </c:pt>
                <c:pt idx="73">
                  <c:v>607.45</c:v>
                </c:pt>
                <c:pt idx="74">
                  <c:v>599.3</c:v>
                </c:pt>
                <c:pt idx="75">
                  <c:v>596.06</c:v>
                </c:pt>
                <c:pt idx="76">
                  <c:v>597.6</c:v>
                </c:pt>
                <c:pt idx="77">
                  <c:v>601.27</c:v>
                </c:pt>
                <c:pt idx="78">
                  <c:v>609.72</c:v>
                </c:pt>
                <c:pt idx="79">
                  <c:v>615.47</c:v>
                </c:pt>
                <c:pt idx="80">
                  <c:v>614.98</c:v>
                </c:pt>
                <c:pt idx="81">
                  <c:v>604.85</c:v>
                </c:pt>
                <c:pt idx="82">
                  <c:v>604.43</c:v>
                </c:pt>
                <c:pt idx="83">
                  <c:v>607.26</c:v>
                </c:pt>
                <c:pt idx="84">
                  <c:v>611.02</c:v>
                </c:pt>
                <c:pt idx="85">
                  <c:v>596.97</c:v>
                </c:pt>
                <c:pt idx="86">
                  <c:v>607.55</c:v>
                </c:pt>
                <c:pt idx="87">
                  <c:v>612.79</c:v>
                </c:pt>
                <c:pt idx="88">
                  <c:v>609.15</c:v>
                </c:pt>
                <c:pt idx="89">
                  <c:v>613.66</c:v>
                </c:pt>
                <c:pt idx="90">
                  <c:v>605.23</c:v>
                </c:pt>
                <c:pt idx="91">
                  <c:v>604</c:v>
                </c:pt>
                <c:pt idx="92">
                  <c:v>611.11</c:v>
                </c:pt>
                <c:pt idx="93">
                  <c:v>628.93</c:v>
                </c:pt>
                <c:pt idx="94">
                  <c:v>623.05</c:v>
                </c:pt>
                <c:pt idx="95">
                  <c:v>600.4</c:v>
                </c:pt>
                <c:pt idx="96">
                  <c:v>614.11</c:v>
                </c:pt>
                <c:pt idx="97">
                  <c:v>600.8</c:v>
                </c:pt>
                <c:pt idx="98">
                  <c:v>609.46</c:v>
                </c:pt>
                <c:pt idx="99">
                  <c:v>603.66</c:v>
                </c:pt>
                <c:pt idx="100">
                  <c:v>591.53</c:v>
                </c:pt>
                <c:pt idx="101">
                  <c:v>594.34</c:v>
                </c:pt>
                <c:pt idx="102">
                  <c:v>588.23</c:v>
                </c:pt>
                <c:pt idx="103">
                  <c:v>580.86</c:v>
                </c:pt>
                <c:pt idx="104">
                  <c:v>570.98</c:v>
                </c:pt>
                <c:pt idx="105">
                  <c:v>578.59</c:v>
                </c:pt>
                <c:pt idx="106">
                  <c:v>570.41</c:v>
                </c:pt>
                <c:pt idx="107">
                  <c:v>580.57</c:v>
                </c:pt>
                <c:pt idx="108">
                  <c:v>578.23</c:v>
                </c:pt>
                <c:pt idx="109">
                  <c:v>580.45</c:v>
                </c:pt>
                <c:pt idx="110">
                  <c:v>568.5</c:v>
                </c:pt>
                <c:pt idx="111">
                  <c:v>565.1</c:v>
                </c:pt>
                <c:pt idx="112">
                  <c:v>561.09</c:v>
                </c:pt>
                <c:pt idx="113">
                  <c:v>559.05</c:v>
                </c:pt>
                <c:pt idx="114">
                  <c:v>564.51</c:v>
                </c:pt>
                <c:pt idx="115">
                  <c:v>570.85</c:v>
                </c:pt>
                <c:pt idx="116">
                  <c:v>581.53</c:v>
                </c:pt>
                <c:pt idx="117">
                  <c:v>577.51</c:v>
                </c:pt>
                <c:pt idx="118">
                  <c:v>565.21</c:v>
                </c:pt>
                <c:pt idx="119">
                  <c:v>571.48</c:v>
                </c:pt>
                <c:pt idx="120">
                  <c:v>560.7</c:v>
                </c:pt>
                <c:pt idx="121">
                  <c:v>564.68</c:v>
                </c:pt>
                <c:pt idx="122">
                  <c:v>569.3</c:v>
                </c:pt>
                <c:pt idx="123">
                  <c:v>564.31</c:v>
                </c:pt>
                <c:pt idx="124">
                  <c:v>580.07</c:v>
                </c:pt>
                <c:pt idx="125">
                  <c:v>580.47</c:v>
                </c:pt>
                <c:pt idx="126">
                  <c:v>587.83</c:v>
                </c:pt>
                <c:pt idx="127">
                  <c:v>595.92</c:v>
                </c:pt>
                <c:pt idx="128">
                  <c:v>585.98</c:v>
                </c:pt>
                <c:pt idx="129">
                  <c:v>586.01</c:v>
                </c:pt>
                <c:pt idx="130">
                  <c:v>581.7</c:v>
                </c:pt>
                <c:pt idx="131">
                  <c:v>571.19</c:v>
                </c:pt>
                <c:pt idx="132">
                  <c:v>570.48</c:v>
                </c:pt>
                <c:pt idx="133">
                  <c:v>576.52</c:v>
                </c:pt>
                <c:pt idx="134">
                  <c:v>574.92</c:v>
                </c:pt>
                <c:pt idx="135">
                  <c:v>576.73</c:v>
                </c:pt>
                <c:pt idx="136">
                  <c:v>580.76</c:v>
                </c:pt>
                <c:pt idx="137">
                  <c:v>593.06</c:v>
                </c:pt>
                <c:pt idx="138">
                  <c:v>610.82</c:v>
                </c:pt>
                <c:pt idx="139">
                  <c:v>615.51</c:v>
                </c:pt>
                <c:pt idx="140">
                  <c:v>607.57</c:v>
                </c:pt>
                <c:pt idx="141">
                  <c:v>607.99</c:v>
                </c:pt>
                <c:pt idx="142">
                  <c:v>613.36</c:v>
                </c:pt>
                <c:pt idx="143">
                  <c:v>634.96</c:v>
                </c:pt>
                <c:pt idx="144">
                  <c:v>632.3</c:v>
                </c:pt>
                <c:pt idx="145">
                  <c:v>632.97</c:v>
                </c:pt>
                <c:pt idx="146">
                  <c:v>632.68</c:v>
                </c:pt>
                <c:pt idx="147">
                  <c:v>628.75</c:v>
                </c:pt>
                <c:pt idx="148">
                  <c:v>641.33</c:v>
                </c:pt>
                <c:pt idx="149">
                  <c:v>642.82</c:v>
                </c:pt>
                <c:pt idx="150">
                  <c:v>640.54</c:v>
                </c:pt>
                <c:pt idx="151">
                  <c:v>642.23</c:v>
                </c:pt>
                <c:pt idx="152">
                  <c:v>642.35</c:v>
                </c:pt>
                <c:pt idx="153">
                  <c:v>642</c:v>
                </c:pt>
                <c:pt idx="154">
                  <c:v>660.01</c:v>
                </c:pt>
                <c:pt idx="155">
                  <c:v>668.66</c:v>
                </c:pt>
                <c:pt idx="156">
                  <c:v>667.54</c:v>
                </c:pt>
                <c:pt idx="157">
                  <c:v>672.87</c:v>
                </c:pt>
                <c:pt idx="158">
                  <c:v>677.14</c:v>
                </c:pt>
                <c:pt idx="159">
                  <c:v>675.54</c:v>
                </c:pt>
                <c:pt idx="160">
                  <c:v>669.51</c:v>
                </c:pt>
                <c:pt idx="161">
                  <c:v>677.18</c:v>
                </c:pt>
                <c:pt idx="162">
                  <c:v>676.8</c:v>
                </c:pt>
                <c:pt idx="163">
                  <c:v>678.63</c:v>
                </c:pt>
                <c:pt idx="164">
                  <c:v>669.22</c:v>
                </c:pt>
                <c:pt idx="165">
                  <c:v>677.25</c:v>
                </c:pt>
                <c:pt idx="166">
                  <c:v>688.01</c:v>
                </c:pt>
                <c:pt idx="167">
                  <c:v>681.68</c:v>
                </c:pt>
                <c:pt idx="168">
                  <c:v>685.09</c:v>
                </c:pt>
                <c:pt idx="169">
                  <c:v>681.04</c:v>
                </c:pt>
                <c:pt idx="170">
                  <c:v>680.72</c:v>
                </c:pt>
                <c:pt idx="171">
                  <c:v>699.4</c:v>
                </c:pt>
                <c:pt idx="172">
                  <c:v>706.15</c:v>
                </c:pt>
                <c:pt idx="173">
                  <c:v>700.77</c:v>
                </c:pt>
                <c:pt idx="174">
                  <c:v>692.19</c:v>
                </c:pt>
                <c:pt idx="175">
                  <c:v>690.88</c:v>
                </c:pt>
                <c:pt idx="176">
                  <c:v>706.04</c:v>
                </c:pt>
                <c:pt idx="177">
                  <c:v>709.68</c:v>
                </c:pt>
                <c:pt idx="178">
                  <c:v>709.98</c:v>
                </c:pt>
                <c:pt idx="179">
                  <c:v>718.28</c:v>
                </c:pt>
                <c:pt idx="180">
                  <c:v>727.5</c:v>
                </c:pt>
                <c:pt idx="181">
                  <c:v>728.12</c:v>
                </c:pt>
                <c:pt idx="182">
                  <c:v>733.99</c:v>
                </c:pt>
                <c:pt idx="183">
                  <c:v>749.38</c:v>
                </c:pt>
                <c:pt idx="184">
                  <c:v>749.16</c:v>
                </c:pt>
                <c:pt idx="185">
                  <c:v>753.46</c:v>
                </c:pt>
                <c:pt idx="186">
                  <c:v>756.5</c:v>
                </c:pt>
                <c:pt idx="187">
                  <c:v>754.5</c:v>
                </c:pt>
                <c:pt idx="188">
                  <c:v>761.78</c:v>
                </c:pt>
                <c:pt idx="189">
                  <c:v>756.99</c:v>
                </c:pt>
                <c:pt idx="190">
                  <c:v>762.5</c:v>
                </c:pt>
                <c:pt idx="191">
                  <c:v>768.05</c:v>
                </c:pt>
                <c:pt idx="192">
                  <c:v>767.65</c:v>
                </c:pt>
                <c:pt idx="193">
                  <c:v>757.84</c:v>
                </c:pt>
                <c:pt idx="194">
                  <c:v>744.09</c:v>
                </c:pt>
                <c:pt idx="195">
                  <c:v>744.56</c:v>
                </c:pt>
                <c:pt idx="196">
                  <c:v>751.48</c:v>
                </c:pt>
                <c:pt idx="197">
                  <c:v>744.75</c:v>
                </c:pt>
                <c:pt idx="198">
                  <c:v>740.98</c:v>
                </c:pt>
                <c:pt idx="199">
                  <c:v>744.7</c:v>
                </c:pt>
                <c:pt idx="200">
                  <c:v>755.49</c:v>
                </c:pt>
                <c:pt idx="201">
                  <c:v>695</c:v>
                </c:pt>
                <c:pt idx="202">
                  <c:v>681.79</c:v>
                </c:pt>
                <c:pt idx="203">
                  <c:v>678.67</c:v>
                </c:pt>
                <c:pt idx="204">
                  <c:v>680.35</c:v>
                </c:pt>
                <c:pt idx="205">
                  <c:v>677.3</c:v>
                </c:pt>
                <c:pt idx="206">
                  <c:v>677.76</c:v>
                </c:pt>
                <c:pt idx="207">
                  <c:v>675.15</c:v>
                </c:pt>
                <c:pt idx="208">
                  <c:v>680.3</c:v>
                </c:pt>
                <c:pt idx="209">
                  <c:v>687.59</c:v>
                </c:pt>
                <c:pt idx="210">
                  <c:v>687.92</c:v>
                </c:pt>
                <c:pt idx="211">
                  <c:v>682.96</c:v>
                </c:pt>
                <c:pt idx="212">
                  <c:v>681.72</c:v>
                </c:pt>
                <c:pt idx="213">
                  <c:v>667.12</c:v>
                </c:pt>
                <c:pt idx="214">
                  <c:v>652.29</c:v>
                </c:pt>
                <c:pt idx="215">
                  <c:v>663.03</c:v>
                </c:pt>
                <c:pt idx="216">
                  <c:v>665.9</c:v>
                </c:pt>
                <c:pt idx="217">
                  <c:v>659.05</c:v>
                </c:pt>
                <c:pt idx="218">
                  <c:v>652.55</c:v>
                </c:pt>
                <c:pt idx="219">
                  <c:v>647.26</c:v>
                </c:pt>
                <c:pt idx="220">
                  <c:v>647.18</c:v>
                </c:pt>
                <c:pt idx="221">
                  <c:v>668.21</c:v>
                </c:pt>
                <c:pt idx="222">
                  <c:v>669.97</c:v>
                </c:pt>
                <c:pt idx="223">
                  <c:v>665.87</c:v>
                </c:pt>
                <c:pt idx="224">
                  <c:v>667.97</c:v>
                </c:pt>
                <c:pt idx="225">
                  <c:v>661.15</c:v>
                </c:pt>
                <c:pt idx="226">
                  <c:v>670.71</c:v>
                </c:pt>
                <c:pt idx="227">
                  <c:v>683.67</c:v>
                </c:pt>
                <c:pt idx="228">
                  <c:v>691.89</c:v>
                </c:pt>
                <c:pt idx="229">
                  <c:v>698.37</c:v>
                </c:pt>
                <c:pt idx="230">
                  <c:v>695.25</c:v>
                </c:pt>
                <c:pt idx="231">
                  <c:v>691.03</c:v>
                </c:pt>
                <c:pt idx="232">
                  <c:v>687.82</c:v>
                </c:pt>
                <c:pt idx="233">
                  <c:v>691.13</c:v>
                </c:pt>
                <c:pt idx="234">
                  <c:v>684.21</c:v>
                </c:pt>
                <c:pt idx="235">
                  <c:v>685.42</c:v>
                </c:pt>
                <c:pt idx="236">
                  <c:v>696.88</c:v>
                </c:pt>
                <c:pt idx="237">
                  <c:v>697.56</c:v>
                </c:pt>
                <c:pt idx="238">
                  <c:v>702.7</c:v>
                </c:pt>
                <c:pt idx="239">
                  <c:v>701.96</c:v>
                </c:pt>
                <c:pt idx="240">
                  <c:v>720.78</c:v>
                </c:pt>
                <c:pt idx="241">
                  <c:v>721.07</c:v>
                </c:pt>
                <c:pt idx="242">
                  <c:v>720.11</c:v>
                </c:pt>
                <c:pt idx="243">
                  <c:v>722.36</c:v>
                </c:pt>
                <c:pt idx="244">
                  <c:v>715.63</c:v>
                </c:pt>
                <c:pt idx="245">
                  <c:v>709.5</c:v>
                </c:pt>
                <c:pt idx="246">
                  <c:v>708.87</c:v>
                </c:pt>
                <c:pt idx="247">
                  <c:v>706.29</c:v>
                </c:pt>
                <c:pt idx="248">
                  <c:v>700.01</c:v>
                </c:pt>
                <c:pt idx="249">
                  <c:v>707.38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IBM</c:v>
                </c:pt>
              </c:strCache>
            </c:strRef>
          </c:tx>
          <c:spPr>
            <a:solidFill>
              <a:srgbClr val="FDC086"/>
            </a:solidFill>
          </c:spPr>
          <c:cat>
            <c:numRef>
              <c:f>Sheet1!$A$3:$A$252</c:f>
              <c:numCache>
                <c:formatCode>General</c:formatCode>
                <c:ptCount val="250"/>
                <c:pt idx="0">
                  <c:v>40911</c:v>
                </c:pt>
                <c:pt idx="1">
                  <c:v>40912</c:v>
                </c:pt>
                <c:pt idx="2">
                  <c:v>40913</c:v>
                </c:pt>
                <c:pt idx="3">
                  <c:v>40914</c:v>
                </c:pt>
                <c:pt idx="4">
                  <c:v>40917</c:v>
                </c:pt>
                <c:pt idx="5">
                  <c:v>40918</c:v>
                </c:pt>
                <c:pt idx="6">
                  <c:v>40919</c:v>
                </c:pt>
                <c:pt idx="7">
                  <c:v>40920</c:v>
                </c:pt>
                <c:pt idx="8">
                  <c:v>40921</c:v>
                </c:pt>
                <c:pt idx="9">
                  <c:v>40925</c:v>
                </c:pt>
                <c:pt idx="10">
                  <c:v>40926</c:v>
                </c:pt>
                <c:pt idx="11">
                  <c:v>40927</c:v>
                </c:pt>
                <c:pt idx="12">
                  <c:v>40928</c:v>
                </c:pt>
                <c:pt idx="13">
                  <c:v>40931</c:v>
                </c:pt>
                <c:pt idx="14">
                  <c:v>40932</c:v>
                </c:pt>
                <c:pt idx="15">
                  <c:v>40933</c:v>
                </c:pt>
                <c:pt idx="16">
                  <c:v>40934</c:v>
                </c:pt>
                <c:pt idx="17">
                  <c:v>40935</c:v>
                </c:pt>
                <c:pt idx="18">
                  <c:v>40938</c:v>
                </c:pt>
                <c:pt idx="19">
                  <c:v>40939</c:v>
                </c:pt>
                <c:pt idx="20">
                  <c:v>40940</c:v>
                </c:pt>
                <c:pt idx="21">
                  <c:v>40941</c:v>
                </c:pt>
                <c:pt idx="22">
                  <c:v>40942</c:v>
                </c:pt>
                <c:pt idx="23">
                  <c:v>40945</c:v>
                </c:pt>
                <c:pt idx="24">
                  <c:v>40946</c:v>
                </c:pt>
                <c:pt idx="25">
                  <c:v>40947</c:v>
                </c:pt>
                <c:pt idx="26">
                  <c:v>40948</c:v>
                </c:pt>
                <c:pt idx="27">
                  <c:v>40949</c:v>
                </c:pt>
                <c:pt idx="28">
                  <c:v>40952</c:v>
                </c:pt>
                <c:pt idx="29">
                  <c:v>40953</c:v>
                </c:pt>
                <c:pt idx="30">
                  <c:v>40954</c:v>
                </c:pt>
                <c:pt idx="31">
                  <c:v>40955</c:v>
                </c:pt>
                <c:pt idx="32">
                  <c:v>40956</c:v>
                </c:pt>
                <c:pt idx="33">
                  <c:v>40960</c:v>
                </c:pt>
                <c:pt idx="34">
                  <c:v>40961</c:v>
                </c:pt>
                <c:pt idx="35">
                  <c:v>40962</c:v>
                </c:pt>
                <c:pt idx="36">
                  <c:v>40963</c:v>
                </c:pt>
                <c:pt idx="37">
                  <c:v>40966</c:v>
                </c:pt>
                <c:pt idx="38">
                  <c:v>40967</c:v>
                </c:pt>
                <c:pt idx="39">
                  <c:v>40968</c:v>
                </c:pt>
                <c:pt idx="40">
                  <c:v>40969</c:v>
                </c:pt>
                <c:pt idx="41">
                  <c:v>40970</c:v>
                </c:pt>
                <c:pt idx="42">
                  <c:v>40973</c:v>
                </c:pt>
                <c:pt idx="43">
                  <c:v>40974</c:v>
                </c:pt>
                <c:pt idx="44">
                  <c:v>40975</c:v>
                </c:pt>
                <c:pt idx="45">
                  <c:v>40976</c:v>
                </c:pt>
                <c:pt idx="46">
                  <c:v>40977</c:v>
                </c:pt>
                <c:pt idx="47">
                  <c:v>40980</c:v>
                </c:pt>
                <c:pt idx="48">
                  <c:v>40981</c:v>
                </c:pt>
                <c:pt idx="49">
                  <c:v>40982</c:v>
                </c:pt>
                <c:pt idx="50">
                  <c:v>40983</c:v>
                </c:pt>
                <c:pt idx="51">
                  <c:v>40984</c:v>
                </c:pt>
                <c:pt idx="52">
                  <c:v>40987</c:v>
                </c:pt>
                <c:pt idx="53">
                  <c:v>40988</c:v>
                </c:pt>
                <c:pt idx="54">
                  <c:v>40989</c:v>
                </c:pt>
                <c:pt idx="55">
                  <c:v>40990</c:v>
                </c:pt>
                <c:pt idx="56">
                  <c:v>40991</c:v>
                </c:pt>
                <c:pt idx="57">
                  <c:v>40994</c:v>
                </c:pt>
                <c:pt idx="58">
                  <c:v>40995</c:v>
                </c:pt>
                <c:pt idx="59">
                  <c:v>40996</c:v>
                </c:pt>
                <c:pt idx="60">
                  <c:v>40997</c:v>
                </c:pt>
                <c:pt idx="61">
                  <c:v>40998</c:v>
                </c:pt>
                <c:pt idx="62">
                  <c:v>41001</c:v>
                </c:pt>
                <c:pt idx="63">
                  <c:v>41002</c:v>
                </c:pt>
                <c:pt idx="64">
                  <c:v>41003</c:v>
                </c:pt>
                <c:pt idx="65">
                  <c:v>41004</c:v>
                </c:pt>
                <c:pt idx="66">
                  <c:v>41008</c:v>
                </c:pt>
                <c:pt idx="67">
                  <c:v>41009</c:v>
                </c:pt>
                <c:pt idx="68">
                  <c:v>41010</c:v>
                </c:pt>
                <c:pt idx="69">
                  <c:v>41011</c:v>
                </c:pt>
                <c:pt idx="70">
                  <c:v>41012</c:v>
                </c:pt>
                <c:pt idx="71">
                  <c:v>41015</c:v>
                </c:pt>
                <c:pt idx="72">
                  <c:v>41016</c:v>
                </c:pt>
                <c:pt idx="73">
                  <c:v>41017</c:v>
                </c:pt>
                <c:pt idx="74">
                  <c:v>41018</c:v>
                </c:pt>
                <c:pt idx="75">
                  <c:v>41019</c:v>
                </c:pt>
                <c:pt idx="76">
                  <c:v>41022</c:v>
                </c:pt>
                <c:pt idx="77">
                  <c:v>41023</c:v>
                </c:pt>
                <c:pt idx="78">
                  <c:v>41024</c:v>
                </c:pt>
                <c:pt idx="79">
                  <c:v>41025</c:v>
                </c:pt>
                <c:pt idx="80">
                  <c:v>41026</c:v>
                </c:pt>
                <c:pt idx="81">
                  <c:v>41029</c:v>
                </c:pt>
                <c:pt idx="82">
                  <c:v>41030</c:v>
                </c:pt>
                <c:pt idx="83">
                  <c:v>41031</c:v>
                </c:pt>
                <c:pt idx="84">
                  <c:v>41032</c:v>
                </c:pt>
                <c:pt idx="85">
                  <c:v>41033</c:v>
                </c:pt>
                <c:pt idx="86">
                  <c:v>41036</c:v>
                </c:pt>
                <c:pt idx="87">
                  <c:v>41037</c:v>
                </c:pt>
                <c:pt idx="88">
                  <c:v>41038</c:v>
                </c:pt>
                <c:pt idx="89">
                  <c:v>41039</c:v>
                </c:pt>
                <c:pt idx="90">
                  <c:v>41040</c:v>
                </c:pt>
                <c:pt idx="91">
                  <c:v>41043</c:v>
                </c:pt>
                <c:pt idx="92">
                  <c:v>41044</c:v>
                </c:pt>
                <c:pt idx="93">
                  <c:v>41045</c:v>
                </c:pt>
                <c:pt idx="94">
                  <c:v>41046</c:v>
                </c:pt>
                <c:pt idx="95">
                  <c:v>41047</c:v>
                </c:pt>
                <c:pt idx="96">
                  <c:v>41050</c:v>
                </c:pt>
                <c:pt idx="97">
                  <c:v>41051</c:v>
                </c:pt>
                <c:pt idx="98">
                  <c:v>41052</c:v>
                </c:pt>
                <c:pt idx="99">
                  <c:v>41053</c:v>
                </c:pt>
                <c:pt idx="100">
                  <c:v>41054</c:v>
                </c:pt>
                <c:pt idx="101">
                  <c:v>41058</c:v>
                </c:pt>
                <c:pt idx="102">
                  <c:v>41059</c:v>
                </c:pt>
                <c:pt idx="103">
                  <c:v>41060</c:v>
                </c:pt>
                <c:pt idx="104">
                  <c:v>41061</c:v>
                </c:pt>
                <c:pt idx="105">
                  <c:v>41064</c:v>
                </c:pt>
                <c:pt idx="106">
                  <c:v>41065</c:v>
                </c:pt>
                <c:pt idx="107">
                  <c:v>41066</c:v>
                </c:pt>
                <c:pt idx="108">
                  <c:v>41067</c:v>
                </c:pt>
                <c:pt idx="109">
                  <c:v>41068</c:v>
                </c:pt>
                <c:pt idx="110">
                  <c:v>41071</c:v>
                </c:pt>
                <c:pt idx="111">
                  <c:v>41072</c:v>
                </c:pt>
                <c:pt idx="112">
                  <c:v>41073</c:v>
                </c:pt>
                <c:pt idx="113">
                  <c:v>41074</c:v>
                </c:pt>
                <c:pt idx="114">
                  <c:v>41075</c:v>
                </c:pt>
                <c:pt idx="115">
                  <c:v>41078</c:v>
                </c:pt>
                <c:pt idx="116">
                  <c:v>41079</c:v>
                </c:pt>
                <c:pt idx="117">
                  <c:v>41080</c:v>
                </c:pt>
                <c:pt idx="118">
                  <c:v>41081</c:v>
                </c:pt>
                <c:pt idx="119">
                  <c:v>41082</c:v>
                </c:pt>
                <c:pt idx="120">
                  <c:v>41085</c:v>
                </c:pt>
                <c:pt idx="121">
                  <c:v>41086</c:v>
                </c:pt>
                <c:pt idx="122">
                  <c:v>41087</c:v>
                </c:pt>
                <c:pt idx="123">
                  <c:v>41088</c:v>
                </c:pt>
                <c:pt idx="124">
                  <c:v>41089</c:v>
                </c:pt>
                <c:pt idx="125">
                  <c:v>41092</c:v>
                </c:pt>
                <c:pt idx="126">
                  <c:v>41093</c:v>
                </c:pt>
                <c:pt idx="127">
                  <c:v>41095</c:v>
                </c:pt>
                <c:pt idx="128">
                  <c:v>41096</c:v>
                </c:pt>
                <c:pt idx="129">
                  <c:v>41099</c:v>
                </c:pt>
                <c:pt idx="130">
                  <c:v>41100</c:v>
                </c:pt>
                <c:pt idx="131">
                  <c:v>41101</c:v>
                </c:pt>
                <c:pt idx="132">
                  <c:v>41102</c:v>
                </c:pt>
                <c:pt idx="133">
                  <c:v>41103</c:v>
                </c:pt>
                <c:pt idx="134">
                  <c:v>41106</c:v>
                </c:pt>
                <c:pt idx="135">
                  <c:v>41107</c:v>
                </c:pt>
                <c:pt idx="136">
                  <c:v>41108</c:v>
                </c:pt>
                <c:pt idx="137">
                  <c:v>41109</c:v>
                </c:pt>
                <c:pt idx="138">
                  <c:v>41110</c:v>
                </c:pt>
                <c:pt idx="139">
                  <c:v>41113</c:v>
                </c:pt>
                <c:pt idx="140">
                  <c:v>41114</c:v>
                </c:pt>
                <c:pt idx="141">
                  <c:v>41115</c:v>
                </c:pt>
                <c:pt idx="142">
                  <c:v>41116</c:v>
                </c:pt>
                <c:pt idx="143">
                  <c:v>41117</c:v>
                </c:pt>
                <c:pt idx="144">
                  <c:v>41120</c:v>
                </c:pt>
                <c:pt idx="145">
                  <c:v>41121</c:v>
                </c:pt>
                <c:pt idx="146">
                  <c:v>41122</c:v>
                </c:pt>
                <c:pt idx="147">
                  <c:v>41123</c:v>
                </c:pt>
                <c:pt idx="148">
                  <c:v>41124</c:v>
                </c:pt>
                <c:pt idx="149">
                  <c:v>41127</c:v>
                </c:pt>
                <c:pt idx="150">
                  <c:v>41128</c:v>
                </c:pt>
                <c:pt idx="151">
                  <c:v>41129</c:v>
                </c:pt>
                <c:pt idx="152">
                  <c:v>41130</c:v>
                </c:pt>
                <c:pt idx="153">
                  <c:v>41131</c:v>
                </c:pt>
                <c:pt idx="154">
                  <c:v>41134</c:v>
                </c:pt>
                <c:pt idx="155">
                  <c:v>41135</c:v>
                </c:pt>
                <c:pt idx="156">
                  <c:v>41136</c:v>
                </c:pt>
                <c:pt idx="157">
                  <c:v>41137</c:v>
                </c:pt>
                <c:pt idx="158">
                  <c:v>41138</c:v>
                </c:pt>
                <c:pt idx="159">
                  <c:v>41141</c:v>
                </c:pt>
                <c:pt idx="160">
                  <c:v>41142</c:v>
                </c:pt>
                <c:pt idx="161">
                  <c:v>41143</c:v>
                </c:pt>
                <c:pt idx="162">
                  <c:v>41144</c:v>
                </c:pt>
                <c:pt idx="163">
                  <c:v>41145</c:v>
                </c:pt>
                <c:pt idx="164">
                  <c:v>41148</c:v>
                </c:pt>
                <c:pt idx="165">
                  <c:v>41149</c:v>
                </c:pt>
                <c:pt idx="166">
                  <c:v>41150</c:v>
                </c:pt>
                <c:pt idx="167">
                  <c:v>41151</c:v>
                </c:pt>
                <c:pt idx="168">
                  <c:v>41152</c:v>
                </c:pt>
                <c:pt idx="169">
                  <c:v>41156</c:v>
                </c:pt>
                <c:pt idx="170">
                  <c:v>41157</c:v>
                </c:pt>
                <c:pt idx="171">
                  <c:v>41158</c:v>
                </c:pt>
                <c:pt idx="172">
                  <c:v>41159</c:v>
                </c:pt>
                <c:pt idx="173">
                  <c:v>41162</c:v>
                </c:pt>
                <c:pt idx="174">
                  <c:v>41163</c:v>
                </c:pt>
                <c:pt idx="175">
                  <c:v>41164</c:v>
                </c:pt>
                <c:pt idx="176">
                  <c:v>41165</c:v>
                </c:pt>
                <c:pt idx="177">
                  <c:v>41166</c:v>
                </c:pt>
                <c:pt idx="178">
                  <c:v>41169</c:v>
                </c:pt>
                <c:pt idx="179">
                  <c:v>41170</c:v>
                </c:pt>
                <c:pt idx="180">
                  <c:v>41171</c:v>
                </c:pt>
                <c:pt idx="181">
                  <c:v>41172</c:v>
                </c:pt>
                <c:pt idx="182">
                  <c:v>41173</c:v>
                </c:pt>
                <c:pt idx="183">
                  <c:v>41176</c:v>
                </c:pt>
                <c:pt idx="184">
                  <c:v>41177</c:v>
                </c:pt>
                <c:pt idx="185">
                  <c:v>41178</c:v>
                </c:pt>
                <c:pt idx="186">
                  <c:v>41179</c:v>
                </c:pt>
                <c:pt idx="187">
                  <c:v>41180</c:v>
                </c:pt>
                <c:pt idx="188">
                  <c:v>41183</c:v>
                </c:pt>
                <c:pt idx="189">
                  <c:v>41184</c:v>
                </c:pt>
                <c:pt idx="190">
                  <c:v>41185</c:v>
                </c:pt>
                <c:pt idx="191">
                  <c:v>41186</c:v>
                </c:pt>
                <c:pt idx="192">
                  <c:v>41187</c:v>
                </c:pt>
                <c:pt idx="193">
                  <c:v>41190</c:v>
                </c:pt>
                <c:pt idx="194">
                  <c:v>41191</c:v>
                </c:pt>
                <c:pt idx="195">
                  <c:v>41192</c:v>
                </c:pt>
                <c:pt idx="196">
                  <c:v>41193</c:v>
                </c:pt>
                <c:pt idx="197">
                  <c:v>41194</c:v>
                </c:pt>
                <c:pt idx="198">
                  <c:v>41197</c:v>
                </c:pt>
                <c:pt idx="199">
                  <c:v>41198</c:v>
                </c:pt>
                <c:pt idx="200">
                  <c:v>41199</c:v>
                </c:pt>
                <c:pt idx="201">
                  <c:v>41200</c:v>
                </c:pt>
                <c:pt idx="202">
                  <c:v>41201</c:v>
                </c:pt>
                <c:pt idx="203">
                  <c:v>41204</c:v>
                </c:pt>
                <c:pt idx="204">
                  <c:v>41205</c:v>
                </c:pt>
                <c:pt idx="205">
                  <c:v>41206</c:v>
                </c:pt>
                <c:pt idx="206">
                  <c:v>41207</c:v>
                </c:pt>
                <c:pt idx="207">
                  <c:v>41208</c:v>
                </c:pt>
                <c:pt idx="208">
                  <c:v>41213</c:v>
                </c:pt>
                <c:pt idx="209">
                  <c:v>41214</c:v>
                </c:pt>
                <c:pt idx="210">
                  <c:v>41215</c:v>
                </c:pt>
                <c:pt idx="211">
                  <c:v>41218</c:v>
                </c:pt>
                <c:pt idx="212">
                  <c:v>41219</c:v>
                </c:pt>
                <c:pt idx="213">
                  <c:v>41220</c:v>
                </c:pt>
                <c:pt idx="214">
                  <c:v>41221</c:v>
                </c:pt>
                <c:pt idx="215">
                  <c:v>41222</c:v>
                </c:pt>
                <c:pt idx="216">
                  <c:v>41225</c:v>
                </c:pt>
                <c:pt idx="217">
                  <c:v>41226</c:v>
                </c:pt>
                <c:pt idx="218">
                  <c:v>41227</c:v>
                </c:pt>
                <c:pt idx="219">
                  <c:v>41228</c:v>
                </c:pt>
                <c:pt idx="220">
                  <c:v>41229</c:v>
                </c:pt>
                <c:pt idx="221">
                  <c:v>41232</c:v>
                </c:pt>
                <c:pt idx="222">
                  <c:v>41233</c:v>
                </c:pt>
                <c:pt idx="223">
                  <c:v>41234</c:v>
                </c:pt>
                <c:pt idx="224">
                  <c:v>41236</c:v>
                </c:pt>
                <c:pt idx="225">
                  <c:v>41239</c:v>
                </c:pt>
                <c:pt idx="226">
                  <c:v>41240</c:v>
                </c:pt>
                <c:pt idx="227">
                  <c:v>41241</c:v>
                </c:pt>
                <c:pt idx="228">
                  <c:v>41242</c:v>
                </c:pt>
                <c:pt idx="229">
                  <c:v>41243</c:v>
                </c:pt>
                <c:pt idx="230">
                  <c:v>41246</c:v>
                </c:pt>
                <c:pt idx="231">
                  <c:v>41247</c:v>
                </c:pt>
                <c:pt idx="232">
                  <c:v>41248</c:v>
                </c:pt>
                <c:pt idx="233">
                  <c:v>41249</c:v>
                </c:pt>
                <c:pt idx="234">
                  <c:v>41250</c:v>
                </c:pt>
                <c:pt idx="235">
                  <c:v>41253</c:v>
                </c:pt>
                <c:pt idx="236">
                  <c:v>41254</c:v>
                </c:pt>
                <c:pt idx="237">
                  <c:v>41255</c:v>
                </c:pt>
                <c:pt idx="238">
                  <c:v>41256</c:v>
                </c:pt>
                <c:pt idx="239">
                  <c:v>41257</c:v>
                </c:pt>
                <c:pt idx="240">
                  <c:v>41260</c:v>
                </c:pt>
                <c:pt idx="241">
                  <c:v>41261</c:v>
                </c:pt>
                <c:pt idx="242">
                  <c:v>41262</c:v>
                </c:pt>
                <c:pt idx="243">
                  <c:v>41263</c:v>
                </c:pt>
                <c:pt idx="244">
                  <c:v>41264</c:v>
                </c:pt>
                <c:pt idx="245">
                  <c:v>41267</c:v>
                </c:pt>
                <c:pt idx="246">
                  <c:v>41269</c:v>
                </c:pt>
                <c:pt idx="247">
                  <c:v>41270</c:v>
                </c:pt>
                <c:pt idx="248">
                  <c:v>41271</c:v>
                </c:pt>
                <c:pt idx="249">
                  <c:v>41274</c:v>
                </c:pt>
              </c:numCache>
            </c:numRef>
          </c:cat>
          <c:val>
            <c:numRef>
              <c:f>Sheet1!$D$3:$D$252</c:f>
              <c:numCache>
                <c:formatCode>General</c:formatCode>
                <c:ptCount val="250"/>
                <c:pt idx="0">
                  <c:v>179.73</c:v>
                </c:pt>
                <c:pt idx="1">
                  <c:v>178.99</c:v>
                </c:pt>
                <c:pt idx="2">
                  <c:v>178.15</c:v>
                </c:pt>
                <c:pt idx="3">
                  <c:v>176.1</c:v>
                </c:pt>
                <c:pt idx="4">
                  <c:v>175.18</c:v>
                </c:pt>
                <c:pt idx="5">
                  <c:v>174.91</c:v>
                </c:pt>
                <c:pt idx="6">
                  <c:v>175.89</c:v>
                </c:pt>
                <c:pt idx="7">
                  <c:v>174.18</c:v>
                </c:pt>
                <c:pt idx="8">
                  <c:v>172.84</c:v>
                </c:pt>
                <c:pt idx="9">
                  <c:v>173.65</c:v>
                </c:pt>
                <c:pt idx="10">
                  <c:v>174.68</c:v>
                </c:pt>
                <c:pt idx="11">
                  <c:v>174.15</c:v>
                </c:pt>
                <c:pt idx="12">
                  <c:v>181.87</c:v>
                </c:pt>
                <c:pt idx="13">
                  <c:v>183.28</c:v>
                </c:pt>
                <c:pt idx="14">
                  <c:v>185.16</c:v>
                </c:pt>
                <c:pt idx="15">
                  <c:v>184.97</c:v>
                </c:pt>
                <c:pt idx="16">
                  <c:v>184.24</c:v>
                </c:pt>
                <c:pt idx="17">
                  <c:v>183.74</c:v>
                </c:pt>
                <c:pt idx="18">
                  <c:v>185.71</c:v>
                </c:pt>
                <c:pt idx="19">
                  <c:v>185.81</c:v>
                </c:pt>
                <c:pt idx="20">
                  <c:v>185.83</c:v>
                </c:pt>
                <c:pt idx="21">
                  <c:v>184.77</c:v>
                </c:pt>
                <c:pt idx="22">
                  <c:v>186.81</c:v>
                </c:pt>
                <c:pt idx="23">
                  <c:v>186.02</c:v>
                </c:pt>
                <c:pt idx="24">
                  <c:v>186.53</c:v>
                </c:pt>
                <c:pt idx="25">
                  <c:v>186.87</c:v>
                </c:pt>
                <c:pt idx="26">
                  <c:v>187.04</c:v>
                </c:pt>
                <c:pt idx="27">
                  <c:v>186.36</c:v>
                </c:pt>
                <c:pt idx="28">
                  <c:v>186.55</c:v>
                </c:pt>
                <c:pt idx="29">
                  <c:v>186.16</c:v>
                </c:pt>
                <c:pt idx="30">
                  <c:v>186.19</c:v>
                </c:pt>
                <c:pt idx="31">
                  <c:v>186.94</c:v>
                </c:pt>
                <c:pt idx="32">
                  <c:v>187.32</c:v>
                </c:pt>
                <c:pt idx="33">
                  <c:v>187.29</c:v>
                </c:pt>
                <c:pt idx="34">
                  <c:v>187.76</c:v>
                </c:pt>
                <c:pt idx="35">
                  <c:v>191.38</c:v>
                </c:pt>
                <c:pt idx="36">
                  <c:v>191.53</c:v>
                </c:pt>
                <c:pt idx="37">
                  <c:v>191.3</c:v>
                </c:pt>
                <c:pt idx="38">
                  <c:v>191.74</c:v>
                </c:pt>
                <c:pt idx="39">
                  <c:v>190.53</c:v>
                </c:pt>
                <c:pt idx="40">
                  <c:v>191.3</c:v>
                </c:pt>
                <c:pt idx="41">
                  <c:v>192.54</c:v>
                </c:pt>
                <c:pt idx="42">
                  <c:v>194.34</c:v>
                </c:pt>
                <c:pt idx="43">
                  <c:v>191.04</c:v>
                </c:pt>
                <c:pt idx="44">
                  <c:v>191.54</c:v>
                </c:pt>
                <c:pt idx="45">
                  <c:v>193.51</c:v>
                </c:pt>
                <c:pt idx="46">
                  <c:v>194.3</c:v>
                </c:pt>
                <c:pt idx="47">
                  <c:v>194.66</c:v>
                </c:pt>
                <c:pt idx="48">
                  <c:v>197.36</c:v>
                </c:pt>
                <c:pt idx="49">
                  <c:v>198.27</c:v>
                </c:pt>
                <c:pt idx="50">
                  <c:v>199.51</c:v>
                </c:pt>
                <c:pt idx="51">
                  <c:v>199.52</c:v>
                </c:pt>
                <c:pt idx="52">
                  <c:v>199.24</c:v>
                </c:pt>
                <c:pt idx="53">
                  <c:v>197.81</c:v>
                </c:pt>
                <c:pt idx="54">
                  <c:v>198.24</c:v>
                </c:pt>
                <c:pt idx="55">
                  <c:v>199.01</c:v>
                </c:pt>
                <c:pt idx="56">
                  <c:v>199</c:v>
                </c:pt>
                <c:pt idx="57">
                  <c:v>201.22</c:v>
                </c:pt>
                <c:pt idx="58">
                  <c:v>200.65</c:v>
                </c:pt>
                <c:pt idx="59">
                  <c:v>200.76</c:v>
                </c:pt>
                <c:pt idx="60">
                  <c:v>201.71</c:v>
                </c:pt>
                <c:pt idx="61">
                  <c:v>202.07</c:v>
                </c:pt>
                <c:pt idx="62">
                  <c:v>202.87</c:v>
                </c:pt>
                <c:pt idx="63">
                  <c:v>202.9</c:v>
                </c:pt>
                <c:pt idx="64">
                  <c:v>199.56</c:v>
                </c:pt>
                <c:pt idx="65">
                  <c:v>198.99</c:v>
                </c:pt>
                <c:pt idx="66">
                  <c:v>198.48</c:v>
                </c:pt>
                <c:pt idx="67">
                  <c:v>195.95</c:v>
                </c:pt>
                <c:pt idx="68">
                  <c:v>196.19</c:v>
                </c:pt>
                <c:pt idx="69">
                  <c:v>198.85</c:v>
                </c:pt>
                <c:pt idx="70">
                  <c:v>196.41</c:v>
                </c:pt>
                <c:pt idx="71">
                  <c:v>196.33</c:v>
                </c:pt>
                <c:pt idx="72">
                  <c:v>200.91</c:v>
                </c:pt>
                <c:pt idx="73">
                  <c:v>193.82</c:v>
                </c:pt>
                <c:pt idx="74">
                  <c:v>193.22</c:v>
                </c:pt>
                <c:pt idx="75">
                  <c:v>193.31</c:v>
                </c:pt>
                <c:pt idx="76">
                  <c:v>192.36</c:v>
                </c:pt>
                <c:pt idx="77">
                  <c:v>193.7</c:v>
                </c:pt>
                <c:pt idx="78">
                  <c:v>197.15</c:v>
                </c:pt>
                <c:pt idx="79">
                  <c:v>199.1</c:v>
                </c:pt>
                <c:pt idx="80">
                  <c:v>200.29</c:v>
                </c:pt>
                <c:pt idx="81">
                  <c:v>200.55</c:v>
                </c:pt>
                <c:pt idx="82">
                  <c:v>201.44</c:v>
                </c:pt>
                <c:pt idx="83">
                  <c:v>201.5</c:v>
                </c:pt>
                <c:pt idx="84">
                  <c:v>200.71</c:v>
                </c:pt>
                <c:pt idx="85">
                  <c:v>198.53</c:v>
                </c:pt>
                <c:pt idx="86">
                  <c:v>197.33</c:v>
                </c:pt>
                <c:pt idx="87">
                  <c:v>195.95</c:v>
                </c:pt>
                <c:pt idx="88">
                  <c:v>195.7</c:v>
                </c:pt>
                <c:pt idx="89">
                  <c:v>195.09</c:v>
                </c:pt>
                <c:pt idx="90">
                  <c:v>195.65</c:v>
                </c:pt>
                <c:pt idx="91">
                  <c:v>193.96</c:v>
                </c:pt>
                <c:pt idx="92">
                  <c:v>193.57</c:v>
                </c:pt>
                <c:pt idx="93">
                  <c:v>194.24</c:v>
                </c:pt>
                <c:pt idx="94">
                  <c:v>192.46</c:v>
                </c:pt>
                <c:pt idx="95">
                  <c:v>190.5</c:v>
                </c:pt>
                <c:pt idx="96">
                  <c:v>192.33</c:v>
                </c:pt>
                <c:pt idx="97">
                  <c:v>191.41</c:v>
                </c:pt>
                <c:pt idx="98">
                  <c:v>190.73</c:v>
                </c:pt>
                <c:pt idx="99">
                  <c:v>190.7</c:v>
                </c:pt>
                <c:pt idx="100">
                  <c:v>188.96</c:v>
                </c:pt>
                <c:pt idx="101">
                  <c:v>191.06</c:v>
                </c:pt>
                <c:pt idx="102">
                  <c:v>189.19</c:v>
                </c:pt>
                <c:pt idx="103">
                  <c:v>187.6</c:v>
                </c:pt>
                <c:pt idx="104">
                  <c:v>183.89</c:v>
                </c:pt>
                <c:pt idx="105">
                  <c:v>183.36</c:v>
                </c:pt>
                <c:pt idx="106">
                  <c:v>184</c:v>
                </c:pt>
                <c:pt idx="107">
                  <c:v>188.66</c:v>
                </c:pt>
                <c:pt idx="108">
                  <c:v>189.1</c:v>
                </c:pt>
                <c:pt idx="109">
                  <c:v>189.78</c:v>
                </c:pt>
                <c:pt idx="110">
                  <c:v>187.22</c:v>
                </c:pt>
                <c:pt idx="111">
                  <c:v>189.21</c:v>
                </c:pt>
                <c:pt idx="112">
                  <c:v>187.8</c:v>
                </c:pt>
                <c:pt idx="113">
                  <c:v>189.74</c:v>
                </c:pt>
                <c:pt idx="114">
                  <c:v>193.63</c:v>
                </c:pt>
                <c:pt idx="115">
                  <c:v>192.84</c:v>
                </c:pt>
                <c:pt idx="116">
                  <c:v>193.47</c:v>
                </c:pt>
                <c:pt idx="117">
                  <c:v>193.32</c:v>
                </c:pt>
                <c:pt idx="118">
                  <c:v>188.08</c:v>
                </c:pt>
                <c:pt idx="119">
                  <c:v>188.38</c:v>
                </c:pt>
                <c:pt idx="120">
                  <c:v>187.56</c:v>
                </c:pt>
                <c:pt idx="121">
                  <c:v>186.68</c:v>
                </c:pt>
                <c:pt idx="122">
                  <c:v>187.7</c:v>
                </c:pt>
                <c:pt idx="123">
                  <c:v>186.14</c:v>
                </c:pt>
                <c:pt idx="124">
                  <c:v>190.21</c:v>
                </c:pt>
                <c:pt idx="125">
                  <c:v>190.45</c:v>
                </c:pt>
                <c:pt idx="126">
                  <c:v>190.55</c:v>
                </c:pt>
                <c:pt idx="127">
                  <c:v>189.93</c:v>
                </c:pt>
                <c:pt idx="128">
                  <c:v>186.15</c:v>
                </c:pt>
                <c:pt idx="129">
                  <c:v>184.46</c:v>
                </c:pt>
                <c:pt idx="130">
                  <c:v>181.14</c:v>
                </c:pt>
                <c:pt idx="131">
                  <c:v>180.16</c:v>
                </c:pt>
                <c:pt idx="132">
                  <c:v>178.06</c:v>
                </c:pt>
                <c:pt idx="133">
                  <c:v>180.9</c:v>
                </c:pt>
                <c:pt idx="134">
                  <c:v>179.72</c:v>
                </c:pt>
                <c:pt idx="135">
                  <c:v>178.61</c:v>
                </c:pt>
                <c:pt idx="136">
                  <c:v>183.08</c:v>
                </c:pt>
                <c:pt idx="137">
                  <c:v>189.98</c:v>
                </c:pt>
                <c:pt idx="138">
                  <c:v>187.16</c:v>
                </c:pt>
                <c:pt idx="139">
                  <c:v>185.59</c:v>
                </c:pt>
                <c:pt idx="140">
                  <c:v>185.11</c:v>
                </c:pt>
                <c:pt idx="141">
                  <c:v>185.83</c:v>
                </c:pt>
                <c:pt idx="142">
                  <c:v>188.62</c:v>
                </c:pt>
                <c:pt idx="143">
                  <c:v>191</c:v>
                </c:pt>
                <c:pt idx="144">
                  <c:v>191.28</c:v>
                </c:pt>
                <c:pt idx="145">
                  <c:v>190.6</c:v>
                </c:pt>
                <c:pt idx="146">
                  <c:v>189.82</c:v>
                </c:pt>
                <c:pt idx="147">
                  <c:v>189.11</c:v>
                </c:pt>
                <c:pt idx="148">
                  <c:v>193.07</c:v>
                </c:pt>
                <c:pt idx="149">
                  <c:v>193.3</c:v>
                </c:pt>
                <c:pt idx="150">
                  <c:v>194.44</c:v>
                </c:pt>
                <c:pt idx="151">
                  <c:v>194.39</c:v>
                </c:pt>
                <c:pt idx="152">
                  <c:v>193.79</c:v>
                </c:pt>
                <c:pt idx="153">
                  <c:v>194.64</c:v>
                </c:pt>
                <c:pt idx="154">
                  <c:v>194.37</c:v>
                </c:pt>
                <c:pt idx="155">
                  <c:v>193.67</c:v>
                </c:pt>
                <c:pt idx="156">
                  <c:v>193.78</c:v>
                </c:pt>
                <c:pt idx="157">
                  <c:v>196.16</c:v>
                </c:pt>
                <c:pt idx="158">
                  <c:v>196.53</c:v>
                </c:pt>
                <c:pt idx="159">
                  <c:v>195.83</c:v>
                </c:pt>
                <c:pt idx="160">
                  <c:v>194.02</c:v>
                </c:pt>
                <c:pt idx="161">
                  <c:v>192.65</c:v>
                </c:pt>
                <c:pt idx="162">
                  <c:v>191.14</c:v>
                </c:pt>
                <c:pt idx="163">
                  <c:v>193.16</c:v>
                </c:pt>
                <c:pt idx="164">
                  <c:v>191.13</c:v>
                </c:pt>
                <c:pt idx="165">
                  <c:v>190.33</c:v>
                </c:pt>
                <c:pt idx="166">
                  <c:v>190.53</c:v>
                </c:pt>
                <c:pt idx="167">
                  <c:v>188.86</c:v>
                </c:pt>
                <c:pt idx="168">
                  <c:v>190.31</c:v>
                </c:pt>
                <c:pt idx="169">
                  <c:v>190.01</c:v>
                </c:pt>
                <c:pt idx="170">
                  <c:v>190.49</c:v>
                </c:pt>
                <c:pt idx="171">
                  <c:v>194.46</c:v>
                </c:pt>
                <c:pt idx="172">
                  <c:v>194.85</c:v>
                </c:pt>
                <c:pt idx="173">
                  <c:v>196.27</c:v>
                </c:pt>
                <c:pt idx="174">
                  <c:v>198.53</c:v>
                </c:pt>
                <c:pt idx="175">
                  <c:v>199.02</c:v>
                </c:pt>
                <c:pt idx="176">
                  <c:v>201.55</c:v>
                </c:pt>
                <c:pt idx="177">
                  <c:v>201.99</c:v>
                </c:pt>
                <c:pt idx="178">
                  <c:v>202.32</c:v>
                </c:pt>
                <c:pt idx="179">
                  <c:v>202.24</c:v>
                </c:pt>
                <c:pt idx="180">
                  <c:v>201.62</c:v>
                </c:pt>
                <c:pt idx="181">
                  <c:v>201.37</c:v>
                </c:pt>
                <c:pt idx="182">
                  <c:v>201.18</c:v>
                </c:pt>
                <c:pt idx="183">
                  <c:v>200.5</c:v>
                </c:pt>
                <c:pt idx="184">
                  <c:v>200.2</c:v>
                </c:pt>
                <c:pt idx="185">
                  <c:v>199.24</c:v>
                </c:pt>
                <c:pt idx="186">
                  <c:v>201.11</c:v>
                </c:pt>
                <c:pt idx="187">
                  <c:v>202.61</c:v>
                </c:pt>
                <c:pt idx="188">
                  <c:v>205.56</c:v>
                </c:pt>
                <c:pt idx="189">
                  <c:v>204.95</c:v>
                </c:pt>
                <c:pt idx="190">
                  <c:v>205.6</c:v>
                </c:pt>
                <c:pt idx="191">
                  <c:v>205.49</c:v>
                </c:pt>
                <c:pt idx="192">
                  <c:v>205.68</c:v>
                </c:pt>
                <c:pt idx="193">
                  <c:v>204.93</c:v>
                </c:pt>
                <c:pt idx="194">
                  <c:v>203.14</c:v>
                </c:pt>
                <c:pt idx="195">
                  <c:v>201.02</c:v>
                </c:pt>
                <c:pt idx="196">
                  <c:v>200.96</c:v>
                </c:pt>
                <c:pt idx="197">
                  <c:v>202.96</c:v>
                </c:pt>
                <c:pt idx="198">
                  <c:v>204.06</c:v>
                </c:pt>
                <c:pt idx="199">
                  <c:v>206.08</c:v>
                </c:pt>
                <c:pt idx="200">
                  <c:v>195.95</c:v>
                </c:pt>
                <c:pt idx="201">
                  <c:v>190.42</c:v>
                </c:pt>
                <c:pt idx="202">
                  <c:v>188.85</c:v>
                </c:pt>
                <c:pt idx="203">
                  <c:v>189.87</c:v>
                </c:pt>
                <c:pt idx="204">
                  <c:v>186.79</c:v>
                </c:pt>
                <c:pt idx="205">
                  <c:v>186.27</c:v>
                </c:pt>
                <c:pt idx="206">
                  <c:v>187.13</c:v>
                </c:pt>
                <c:pt idx="207">
                  <c:v>188.76</c:v>
                </c:pt>
                <c:pt idx="208">
                  <c:v>190</c:v>
                </c:pt>
                <c:pt idx="209">
                  <c:v>192.55</c:v>
                </c:pt>
                <c:pt idx="210">
                  <c:v>188.92</c:v>
                </c:pt>
                <c:pt idx="211">
                  <c:v>189.61</c:v>
                </c:pt>
                <c:pt idx="212">
                  <c:v>190.52</c:v>
                </c:pt>
                <c:pt idx="213">
                  <c:v>187.52</c:v>
                </c:pt>
                <c:pt idx="214">
                  <c:v>186.48</c:v>
                </c:pt>
                <c:pt idx="215">
                  <c:v>186.03</c:v>
                </c:pt>
                <c:pt idx="216">
                  <c:v>185.65</c:v>
                </c:pt>
                <c:pt idx="217">
                  <c:v>184.74</c:v>
                </c:pt>
                <c:pt idx="218">
                  <c:v>181.98</c:v>
                </c:pt>
                <c:pt idx="219">
                  <c:v>182.31</c:v>
                </c:pt>
                <c:pt idx="220">
                  <c:v>183.38</c:v>
                </c:pt>
                <c:pt idx="221">
                  <c:v>186.73</c:v>
                </c:pt>
                <c:pt idx="222">
                  <c:v>185.6</c:v>
                </c:pt>
                <c:pt idx="223">
                  <c:v>186.67</c:v>
                </c:pt>
                <c:pt idx="224">
                  <c:v>189.81</c:v>
                </c:pt>
                <c:pt idx="225">
                  <c:v>189.21</c:v>
                </c:pt>
                <c:pt idx="226">
                  <c:v>187.59</c:v>
                </c:pt>
                <c:pt idx="227">
                  <c:v>188.33</c:v>
                </c:pt>
                <c:pt idx="228">
                  <c:v>187.88</c:v>
                </c:pt>
                <c:pt idx="229">
                  <c:v>186.45</c:v>
                </c:pt>
                <c:pt idx="230">
                  <c:v>185.87</c:v>
                </c:pt>
                <c:pt idx="231">
                  <c:v>185.76</c:v>
                </c:pt>
                <c:pt idx="232">
                  <c:v>185.06</c:v>
                </c:pt>
                <c:pt idx="233">
                  <c:v>186.09</c:v>
                </c:pt>
                <c:pt idx="234">
                  <c:v>188.3</c:v>
                </c:pt>
                <c:pt idx="235">
                  <c:v>188.95</c:v>
                </c:pt>
                <c:pt idx="236">
                  <c:v>190.5</c:v>
                </c:pt>
                <c:pt idx="237">
                  <c:v>189.28</c:v>
                </c:pt>
                <c:pt idx="238">
                  <c:v>188.34</c:v>
                </c:pt>
                <c:pt idx="239">
                  <c:v>188.11</c:v>
                </c:pt>
                <c:pt idx="240">
                  <c:v>189.93</c:v>
                </c:pt>
                <c:pt idx="241">
                  <c:v>191.96</c:v>
                </c:pt>
                <c:pt idx="242">
                  <c:v>191.37</c:v>
                </c:pt>
                <c:pt idx="243">
                  <c:v>191.06</c:v>
                </c:pt>
                <c:pt idx="244">
                  <c:v>189.74</c:v>
                </c:pt>
                <c:pt idx="245">
                  <c:v>188.74</c:v>
                </c:pt>
                <c:pt idx="246">
                  <c:v>188.3</c:v>
                </c:pt>
                <c:pt idx="247">
                  <c:v>189.04</c:v>
                </c:pt>
                <c:pt idx="248">
                  <c:v>186.22</c:v>
                </c:pt>
                <c:pt idx="249">
                  <c:v>187.9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MSFT</c:v>
                </c:pt>
              </c:strCache>
            </c:strRef>
          </c:tx>
          <c:spPr>
            <a:solidFill>
              <a:srgbClr val="FFFF99"/>
            </a:solidFill>
          </c:spPr>
          <c:cat>
            <c:numRef>
              <c:f>Sheet1!$A$3:$A$252</c:f>
              <c:numCache>
                <c:formatCode>General</c:formatCode>
                <c:ptCount val="250"/>
                <c:pt idx="0">
                  <c:v>40911</c:v>
                </c:pt>
                <c:pt idx="1">
                  <c:v>40912</c:v>
                </c:pt>
                <c:pt idx="2">
                  <c:v>40913</c:v>
                </c:pt>
                <c:pt idx="3">
                  <c:v>40914</c:v>
                </c:pt>
                <c:pt idx="4">
                  <c:v>40917</c:v>
                </c:pt>
                <c:pt idx="5">
                  <c:v>40918</c:v>
                </c:pt>
                <c:pt idx="6">
                  <c:v>40919</c:v>
                </c:pt>
                <c:pt idx="7">
                  <c:v>40920</c:v>
                </c:pt>
                <c:pt idx="8">
                  <c:v>40921</c:v>
                </c:pt>
                <c:pt idx="9">
                  <c:v>40925</c:v>
                </c:pt>
                <c:pt idx="10">
                  <c:v>40926</c:v>
                </c:pt>
                <c:pt idx="11">
                  <c:v>40927</c:v>
                </c:pt>
                <c:pt idx="12">
                  <c:v>40928</c:v>
                </c:pt>
                <c:pt idx="13">
                  <c:v>40931</c:v>
                </c:pt>
                <c:pt idx="14">
                  <c:v>40932</c:v>
                </c:pt>
                <c:pt idx="15">
                  <c:v>40933</c:v>
                </c:pt>
                <c:pt idx="16">
                  <c:v>40934</c:v>
                </c:pt>
                <c:pt idx="17">
                  <c:v>40935</c:v>
                </c:pt>
                <c:pt idx="18">
                  <c:v>40938</c:v>
                </c:pt>
                <c:pt idx="19">
                  <c:v>40939</c:v>
                </c:pt>
                <c:pt idx="20">
                  <c:v>40940</c:v>
                </c:pt>
                <c:pt idx="21">
                  <c:v>40941</c:v>
                </c:pt>
                <c:pt idx="22">
                  <c:v>40942</c:v>
                </c:pt>
                <c:pt idx="23">
                  <c:v>40945</c:v>
                </c:pt>
                <c:pt idx="24">
                  <c:v>40946</c:v>
                </c:pt>
                <c:pt idx="25">
                  <c:v>40947</c:v>
                </c:pt>
                <c:pt idx="26">
                  <c:v>40948</c:v>
                </c:pt>
                <c:pt idx="27">
                  <c:v>40949</c:v>
                </c:pt>
                <c:pt idx="28">
                  <c:v>40952</c:v>
                </c:pt>
                <c:pt idx="29">
                  <c:v>40953</c:v>
                </c:pt>
                <c:pt idx="30">
                  <c:v>40954</c:v>
                </c:pt>
                <c:pt idx="31">
                  <c:v>40955</c:v>
                </c:pt>
                <c:pt idx="32">
                  <c:v>40956</c:v>
                </c:pt>
                <c:pt idx="33">
                  <c:v>40960</c:v>
                </c:pt>
                <c:pt idx="34">
                  <c:v>40961</c:v>
                </c:pt>
                <c:pt idx="35">
                  <c:v>40962</c:v>
                </c:pt>
                <c:pt idx="36">
                  <c:v>40963</c:v>
                </c:pt>
                <c:pt idx="37">
                  <c:v>40966</c:v>
                </c:pt>
                <c:pt idx="38">
                  <c:v>40967</c:v>
                </c:pt>
                <c:pt idx="39">
                  <c:v>40968</c:v>
                </c:pt>
                <c:pt idx="40">
                  <c:v>40969</c:v>
                </c:pt>
                <c:pt idx="41">
                  <c:v>40970</c:v>
                </c:pt>
                <c:pt idx="42">
                  <c:v>40973</c:v>
                </c:pt>
                <c:pt idx="43">
                  <c:v>40974</c:v>
                </c:pt>
                <c:pt idx="44">
                  <c:v>40975</c:v>
                </c:pt>
                <c:pt idx="45">
                  <c:v>40976</c:v>
                </c:pt>
                <c:pt idx="46">
                  <c:v>40977</c:v>
                </c:pt>
                <c:pt idx="47">
                  <c:v>40980</c:v>
                </c:pt>
                <c:pt idx="48">
                  <c:v>40981</c:v>
                </c:pt>
                <c:pt idx="49">
                  <c:v>40982</c:v>
                </c:pt>
                <c:pt idx="50">
                  <c:v>40983</c:v>
                </c:pt>
                <c:pt idx="51">
                  <c:v>40984</c:v>
                </c:pt>
                <c:pt idx="52">
                  <c:v>40987</c:v>
                </c:pt>
                <c:pt idx="53">
                  <c:v>40988</c:v>
                </c:pt>
                <c:pt idx="54">
                  <c:v>40989</c:v>
                </c:pt>
                <c:pt idx="55">
                  <c:v>40990</c:v>
                </c:pt>
                <c:pt idx="56">
                  <c:v>40991</c:v>
                </c:pt>
                <c:pt idx="57">
                  <c:v>40994</c:v>
                </c:pt>
                <c:pt idx="58">
                  <c:v>40995</c:v>
                </c:pt>
                <c:pt idx="59">
                  <c:v>40996</c:v>
                </c:pt>
                <c:pt idx="60">
                  <c:v>40997</c:v>
                </c:pt>
                <c:pt idx="61">
                  <c:v>40998</c:v>
                </c:pt>
                <c:pt idx="62">
                  <c:v>41001</c:v>
                </c:pt>
                <c:pt idx="63">
                  <c:v>41002</c:v>
                </c:pt>
                <c:pt idx="64">
                  <c:v>41003</c:v>
                </c:pt>
                <c:pt idx="65">
                  <c:v>41004</c:v>
                </c:pt>
                <c:pt idx="66">
                  <c:v>41008</c:v>
                </c:pt>
                <c:pt idx="67">
                  <c:v>41009</c:v>
                </c:pt>
                <c:pt idx="68">
                  <c:v>41010</c:v>
                </c:pt>
                <c:pt idx="69">
                  <c:v>41011</c:v>
                </c:pt>
                <c:pt idx="70">
                  <c:v>41012</c:v>
                </c:pt>
                <c:pt idx="71">
                  <c:v>41015</c:v>
                </c:pt>
                <c:pt idx="72">
                  <c:v>41016</c:v>
                </c:pt>
                <c:pt idx="73">
                  <c:v>41017</c:v>
                </c:pt>
                <c:pt idx="74">
                  <c:v>41018</c:v>
                </c:pt>
                <c:pt idx="75">
                  <c:v>41019</c:v>
                </c:pt>
                <c:pt idx="76">
                  <c:v>41022</c:v>
                </c:pt>
                <c:pt idx="77">
                  <c:v>41023</c:v>
                </c:pt>
                <c:pt idx="78">
                  <c:v>41024</c:v>
                </c:pt>
                <c:pt idx="79">
                  <c:v>41025</c:v>
                </c:pt>
                <c:pt idx="80">
                  <c:v>41026</c:v>
                </c:pt>
                <c:pt idx="81">
                  <c:v>41029</c:v>
                </c:pt>
                <c:pt idx="82">
                  <c:v>41030</c:v>
                </c:pt>
                <c:pt idx="83">
                  <c:v>41031</c:v>
                </c:pt>
                <c:pt idx="84">
                  <c:v>41032</c:v>
                </c:pt>
                <c:pt idx="85">
                  <c:v>41033</c:v>
                </c:pt>
                <c:pt idx="86">
                  <c:v>41036</c:v>
                </c:pt>
                <c:pt idx="87">
                  <c:v>41037</c:v>
                </c:pt>
                <c:pt idx="88">
                  <c:v>41038</c:v>
                </c:pt>
                <c:pt idx="89">
                  <c:v>41039</c:v>
                </c:pt>
                <c:pt idx="90">
                  <c:v>41040</c:v>
                </c:pt>
                <c:pt idx="91">
                  <c:v>41043</c:v>
                </c:pt>
                <c:pt idx="92">
                  <c:v>41044</c:v>
                </c:pt>
                <c:pt idx="93">
                  <c:v>41045</c:v>
                </c:pt>
                <c:pt idx="94">
                  <c:v>41046</c:v>
                </c:pt>
                <c:pt idx="95">
                  <c:v>41047</c:v>
                </c:pt>
                <c:pt idx="96">
                  <c:v>41050</c:v>
                </c:pt>
                <c:pt idx="97">
                  <c:v>41051</c:v>
                </c:pt>
                <c:pt idx="98">
                  <c:v>41052</c:v>
                </c:pt>
                <c:pt idx="99">
                  <c:v>41053</c:v>
                </c:pt>
                <c:pt idx="100">
                  <c:v>41054</c:v>
                </c:pt>
                <c:pt idx="101">
                  <c:v>41058</c:v>
                </c:pt>
                <c:pt idx="102">
                  <c:v>41059</c:v>
                </c:pt>
                <c:pt idx="103">
                  <c:v>41060</c:v>
                </c:pt>
                <c:pt idx="104">
                  <c:v>41061</c:v>
                </c:pt>
                <c:pt idx="105">
                  <c:v>41064</c:v>
                </c:pt>
                <c:pt idx="106">
                  <c:v>41065</c:v>
                </c:pt>
                <c:pt idx="107">
                  <c:v>41066</c:v>
                </c:pt>
                <c:pt idx="108">
                  <c:v>41067</c:v>
                </c:pt>
                <c:pt idx="109">
                  <c:v>41068</c:v>
                </c:pt>
                <c:pt idx="110">
                  <c:v>41071</c:v>
                </c:pt>
                <c:pt idx="111">
                  <c:v>41072</c:v>
                </c:pt>
                <c:pt idx="112">
                  <c:v>41073</c:v>
                </c:pt>
                <c:pt idx="113">
                  <c:v>41074</c:v>
                </c:pt>
                <c:pt idx="114">
                  <c:v>41075</c:v>
                </c:pt>
                <c:pt idx="115">
                  <c:v>41078</c:v>
                </c:pt>
                <c:pt idx="116">
                  <c:v>41079</c:v>
                </c:pt>
                <c:pt idx="117">
                  <c:v>41080</c:v>
                </c:pt>
                <c:pt idx="118">
                  <c:v>41081</c:v>
                </c:pt>
                <c:pt idx="119">
                  <c:v>41082</c:v>
                </c:pt>
                <c:pt idx="120">
                  <c:v>41085</c:v>
                </c:pt>
                <c:pt idx="121">
                  <c:v>41086</c:v>
                </c:pt>
                <c:pt idx="122">
                  <c:v>41087</c:v>
                </c:pt>
                <c:pt idx="123">
                  <c:v>41088</c:v>
                </c:pt>
                <c:pt idx="124">
                  <c:v>41089</c:v>
                </c:pt>
                <c:pt idx="125">
                  <c:v>41092</c:v>
                </c:pt>
                <c:pt idx="126">
                  <c:v>41093</c:v>
                </c:pt>
                <c:pt idx="127">
                  <c:v>41095</c:v>
                </c:pt>
                <c:pt idx="128">
                  <c:v>41096</c:v>
                </c:pt>
                <c:pt idx="129">
                  <c:v>41099</c:v>
                </c:pt>
                <c:pt idx="130">
                  <c:v>41100</c:v>
                </c:pt>
                <c:pt idx="131">
                  <c:v>41101</c:v>
                </c:pt>
                <c:pt idx="132">
                  <c:v>41102</c:v>
                </c:pt>
                <c:pt idx="133">
                  <c:v>41103</c:v>
                </c:pt>
                <c:pt idx="134">
                  <c:v>41106</c:v>
                </c:pt>
                <c:pt idx="135">
                  <c:v>41107</c:v>
                </c:pt>
                <c:pt idx="136">
                  <c:v>41108</c:v>
                </c:pt>
                <c:pt idx="137">
                  <c:v>41109</c:v>
                </c:pt>
                <c:pt idx="138">
                  <c:v>41110</c:v>
                </c:pt>
                <c:pt idx="139">
                  <c:v>41113</c:v>
                </c:pt>
                <c:pt idx="140">
                  <c:v>41114</c:v>
                </c:pt>
                <c:pt idx="141">
                  <c:v>41115</c:v>
                </c:pt>
                <c:pt idx="142">
                  <c:v>41116</c:v>
                </c:pt>
                <c:pt idx="143">
                  <c:v>41117</c:v>
                </c:pt>
                <c:pt idx="144">
                  <c:v>41120</c:v>
                </c:pt>
                <c:pt idx="145">
                  <c:v>41121</c:v>
                </c:pt>
                <c:pt idx="146">
                  <c:v>41122</c:v>
                </c:pt>
                <c:pt idx="147">
                  <c:v>41123</c:v>
                </c:pt>
                <c:pt idx="148">
                  <c:v>41124</c:v>
                </c:pt>
                <c:pt idx="149">
                  <c:v>41127</c:v>
                </c:pt>
                <c:pt idx="150">
                  <c:v>41128</c:v>
                </c:pt>
                <c:pt idx="151">
                  <c:v>41129</c:v>
                </c:pt>
                <c:pt idx="152">
                  <c:v>41130</c:v>
                </c:pt>
                <c:pt idx="153">
                  <c:v>41131</c:v>
                </c:pt>
                <c:pt idx="154">
                  <c:v>41134</c:v>
                </c:pt>
                <c:pt idx="155">
                  <c:v>41135</c:v>
                </c:pt>
                <c:pt idx="156">
                  <c:v>41136</c:v>
                </c:pt>
                <c:pt idx="157">
                  <c:v>41137</c:v>
                </c:pt>
                <c:pt idx="158">
                  <c:v>41138</c:v>
                </c:pt>
                <c:pt idx="159">
                  <c:v>41141</c:v>
                </c:pt>
                <c:pt idx="160">
                  <c:v>41142</c:v>
                </c:pt>
                <c:pt idx="161">
                  <c:v>41143</c:v>
                </c:pt>
                <c:pt idx="162">
                  <c:v>41144</c:v>
                </c:pt>
                <c:pt idx="163">
                  <c:v>41145</c:v>
                </c:pt>
                <c:pt idx="164">
                  <c:v>41148</c:v>
                </c:pt>
                <c:pt idx="165">
                  <c:v>41149</c:v>
                </c:pt>
                <c:pt idx="166">
                  <c:v>41150</c:v>
                </c:pt>
                <c:pt idx="167">
                  <c:v>41151</c:v>
                </c:pt>
                <c:pt idx="168">
                  <c:v>41152</c:v>
                </c:pt>
                <c:pt idx="169">
                  <c:v>41156</c:v>
                </c:pt>
                <c:pt idx="170">
                  <c:v>41157</c:v>
                </c:pt>
                <c:pt idx="171">
                  <c:v>41158</c:v>
                </c:pt>
                <c:pt idx="172">
                  <c:v>41159</c:v>
                </c:pt>
                <c:pt idx="173">
                  <c:v>41162</c:v>
                </c:pt>
                <c:pt idx="174">
                  <c:v>41163</c:v>
                </c:pt>
                <c:pt idx="175">
                  <c:v>41164</c:v>
                </c:pt>
                <c:pt idx="176">
                  <c:v>41165</c:v>
                </c:pt>
                <c:pt idx="177">
                  <c:v>41166</c:v>
                </c:pt>
                <c:pt idx="178">
                  <c:v>41169</c:v>
                </c:pt>
                <c:pt idx="179">
                  <c:v>41170</c:v>
                </c:pt>
                <c:pt idx="180">
                  <c:v>41171</c:v>
                </c:pt>
                <c:pt idx="181">
                  <c:v>41172</c:v>
                </c:pt>
                <c:pt idx="182">
                  <c:v>41173</c:v>
                </c:pt>
                <c:pt idx="183">
                  <c:v>41176</c:v>
                </c:pt>
                <c:pt idx="184">
                  <c:v>41177</c:v>
                </c:pt>
                <c:pt idx="185">
                  <c:v>41178</c:v>
                </c:pt>
                <c:pt idx="186">
                  <c:v>41179</c:v>
                </c:pt>
                <c:pt idx="187">
                  <c:v>41180</c:v>
                </c:pt>
                <c:pt idx="188">
                  <c:v>41183</c:v>
                </c:pt>
                <c:pt idx="189">
                  <c:v>41184</c:v>
                </c:pt>
                <c:pt idx="190">
                  <c:v>41185</c:v>
                </c:pt>
                <c:pt idx="191">
                  <c:v>41186</c:v>
                </c:pt>
                <c:pt idx="192">
                  <c:v>41187</c:v>
                </c:pt>
                <c:pt idx="193">
                  <c:v>41190</c:v>
                </c:pt>
                <c:pt idx="194">
                  <c:v>41191</c:v>
                </c:pt>
                <c:pt idx="195">
                  <c:v>41192</c:v>
                </c:pt>
                <c:pt idx="196">
                  <c:v>41193</c:v>
                </c:pt>
                <c:pt idx="197">
                  <c:v>41194</c:v>
                </c:pt>
                <c:pt idx="198">
                  <c:v>41197</c:v>
                </c:pt>
                <c:pt idx="199">
                  <c:v>41198</c:v>
                </c:pt>
                <c:pt idx="200">
                  <c:v>41199</c:v>
                </c:pt>
                <c:pt idx="201">
                  <c:v>41200</c:v>
                </c:pt>
                <c:pt idx="202">
                  <c:v>41201</c:v>
                </c:pt>
                <c:pt idx="203">
                  <c:v>41204</c:v>
                </c:pt>
                <c:pt idx="204">
                  <c:v>41205</c:v>
                </c:pt>
                <c:pt idx="205">
                  <c:v>41206</c:v>
                </c:pt>
                <c:pt idx="206">
                  <c:v>41207</c:v>
                </c:pt>
                <c:pt idx="207">
                  <c:v>41208</c:v>
                </c:pt>
                <c:pt idx="208">
                  <c:v>41213</c:v>
                </c:pt>
                <c:pt idx="209">
                  <c:v>41214</c:v>
                </c:pt>
                <c:pt idx="210">
                  <c:v>41215</c:v>
                </c:pt>
                <c:pt idx="211">
                  <c:v>41218</c:v>
                </c:pt>
                <c:pt idx="212">
                  <c:v>41219</c:v>
                </c:pt>
                <c:pt idx="213">
                  <c:v>41220</c:v>
                </c:pt>
                <c:pt idx="214">
                  <c:v>41221</c:v>
                </c:pt>
                <c:pt idx="215">
                  <c:v>41222</c:v>
                </c:pt>
                <c:pt idx="216">
                  <c:v>41225</c:v>
                </c:pt>
                <c:pt idx="217">
                  <c:v>41226</c:v>
                </c:pt>
                <c:pt idx="218">
                  <c:v>41227</c:v>
                </c:pt>
                <c:pt idx="219">
                  <c:v>41228</c:v>
                </c:pt>
                <c:pt idx="220">
                  <c:v>41229</c:v>
                </c:pt>
                <c:pt idx="221">
                  <c:v>41232</c:v>
                </c:pt>
                <c:pt idx="222">
                  <c:v>41233</c:v>
                </c:pt>
                <c:pt idx="223">
                  <c:v>41234</c:v>
                </c:pt>
                <c:pt idx="224">
                  <c:v>41236</c:v>
                </c:pt>
                <c:pt idx="225">
                  <c:v>41239</c:v>
                </c:pt>
                <c:pt idx="226">
                  <c:v>41240</c:v>
                </c:pt>
                <c:pt idx="227">
                  <c:v>41241</c:v>
                </c:pt>
                <c:pt idx="228">
                  <c:v>41242</c:v>
                </c:pt>
                <c:pt idx="229">
                  <c:v>41243</c:v>
                </c:pt>
                <c:pt idx="230">
                  <c:v>41246</c:v>
                </c:pt>
                <c:pt idx="231">
                  <c:v>41247</c:v>
                </c:pt>
                <c:pt idx="232">
                  <c:v>41248</c:v>
                </c:pt>
                <c:pt idx="233">
                  <c:v>41249</c:v>
                </c:pt>
                <c:pt idx="234">
                  <c:v>41250</c:v>
                </c:pt>
                <c:pt idx="235">
                  <c:v>41253</c:v>
                </c:pt>
                <c:pt idx="236">
                  <c:v>41254</c:v>
                </c:pt>
                <c:pt idx="237">
                  <c:v>41255</c:v>
                </c:pt>
                <c:pt idx="238">
                  <c:v>41256</c:v>
                </c:pt>
                <c:pt idx="239">
                  <c:v>41257</c:v>
                </c:pt>
                <c:pt idx="240">
                  <c:v>41260</c:v>
                </c:pt>
                <c:pt idx="241">
                  <c:v>41261</c:v>
                </c:pt>
                <c:pt idx="242">
                  <c:v>41262</c:v>
                </c:pt>
                <c:pt idx="243">
                  <c:v>41263</c:v>
                </c:pt>
                <c:pt idx="244">
                  <c:v>41264</c:v>
                </c:pt>
                <c:pt idx="245">
                  <c:v>41267</c:v>
                </c:pt>
                <c:pt idx="246">
                  <c:v>41269</c:v>
                </c:pt>
                <c:pt idx="247">
                  <c:v>41270</c:v>
                </c:pt>
                <c:pt idx="248">
                  <c:v>41271</c:v>
                </c:pt>
                <c:pt idx="249">
                  <c:v>41274</c:v>
                </c:pt>
              </c:numCache>
            </c:numRef>
          </c:cat>
          <c:val>
            <c:numRef>
              <c:f>Sheet1!$E$3:$E$252</c:f>
              <c:numCache>
                <c:formatCode>General</c:formatCode>
                <c:ptCount val="250"/>
                <c:pt idx="0">
                  <c:v>25.27</c:v>
                </c:pt>
                <c:pt idx="1">
                  <c:v>25.86</c:v>
                </c:pt>
                <c:pt idx="2">
                  <c:v>26.13</c:v>
                </c:pt>
                <c:pt idx="3">
                  <c:v>26.53</c:v>
                </c:pt>
                <c:pt idx="4">
                  <c:v>26.18</c:v>
                </c:pt>
                <c:pt idx="5">
                  <c:v>26.28</c:v>
                </c:pt>
                <c:pt idx="6">
                  <c:v>26.17</c:v>
                </c:pt>
                <c:pt idx="7">
                  <c:v>26.43</c:v>
                </c:pt>
                <c:pt idx="8">
                  <c:v>26.67</c:v>
                </c:pt>
                <c:pt idx="9">
                  <c:v>26.68</c:v>
                </c:pt>
                <c:pt idx="10">
                  <c:v>26.65</c:v>
                </c:pt>
                <c:pt idx="11">
                  <c:v>26.54</c:v>
                </c:pt>
                <c:pt idx="12">
                  <c:v>28.04</c:v>
                </c:pt>
                <c:pt idx="13">
                  <c:v>28.06</c:v>
                </c:pt>
                <c:pt idx="14">
                  <c:v>27.7</c:v>
                </c:pt>
                <c:pt idx="15">
                  <c:v>27.9</c:v>
                </c:pt>
                <c:pt idx="16">
                  <c:v>27.85</c:v>
                </c:pt>
                <c:pt idx="17">
                  <c:v>27.59</c:v>
                </c:pt>
                <c:pt idx="18">
                  <c:v>27.95</c:v>
                </c:pt>
                <c:pt idx="19">
                  <c:v>27.87</c:v>
                </c:pt>
                <c:pt idx="20">
                  <c:v>28.21</c:v>
                </c:pt>
                <c:pt idx="21">
                  <c:v>28.27</c:v>
                </c:pt>
                <c:pt idx="22">
                  <c:v>28.54</c:v>
                </c:pt>
                <c:pt idx="23">
                  <c:v>28.51</c:v>
                </c:pt>
                <c:pt idx="24">
                  <c:v>28.65</c:v>
                </c:pt>
                <c:pt idx="25">
                  <c:v>28.94</c:v>
                </c:pt>
                <c:pt idx="26">
                  <c:v>29.04</c:v>
                </c:pt>
                <c:pt idx="27">
                  <c:v>28.79</c:v>
                </c:pt>
                <c:pt idx="28">
                  <c:v>28.87</c:v>
                </c:pt>
                <c:pt idx="29">
                  <c:v>28.74</c:v>
                </c:pt>
                <c:pt idx="30">
                  <c:v>28.55</c:v>
                </c:pt>
                <c:pt idx="31">
                  <c:v>29.73</c:v>
                </c:pt>
                <c:pt idx="32">
                  <c:v>29.69</c:v>
                </c:pt>
                <c:pt idx="33">
                  <c:v>29.87</c:v>
                </c:pt>
                <c:pt idx="34">
                  <c:v>29.71</c:v>
                </c:pt>
                <c:pt idx="35">
                  <c:v>29.81</c:v>
                </c:pt>
                <c:pt idx="36">
                  <c:v>29.91</c:v>
                </c:pt>
                <c:pt idx="37">
                  <c:v>29.79</c:v>
                </c:pt>
                <c:pt idx="38">
                  <c:v>30.28</c:v>
                </c:pt>
                <c:pt idx="39">
                  <c:v>30.16</c:v>
                </c:pt>
                <c:pt idx="40">
                  <c:v>30.68</c:v>
                </c:pt>
                <c:pt idx="41">
                  <c:v>30.48</c:v>
                </c:pt>
                <c:pt idx="42">
                  <c:v>30.21</c:v>
                </c:pt>
                <c:pt idx="43">
                  <c:v>29.99</c:v>
                </c:pt>
                <c:pt idx="44">
                  <c:v>30.25</c:v>
                </c:pt>
                <c:pt idx="45">
                  <c:v>30.41</c:v>
                </c:pt>
                <c:pt idx="46">
                  <c:v>30.4</c:v>
                </c:pt>
                <c:pt idx="47">
                  <c:v>30.44</c:v>
                </c:pt>
                <c:pt idx="48">
                  <c:v>31.04</c:v>
                </c:pt>
                <c:pt idx="49">
                  <c:v>31.14</c:v>
                </c:pt>
                <c:pt idx="50">
                  <c:v>31.21</c:v>
                </c:pt>
                <c:pt idx="51">
                  <c:v>30.97</c:v>
                </c:pt>
                <c:pt idx="52">
                  <c:v>30.59</c:v>
                </c:pt>
                <c:pt idx="53">
                  <c:v>30.4</c:v>
                </c:pt>
                <c:pt idx="54">
                  <c:v>30.32</c:v>
                </c:pt>
                <c:pt idx="55">
                  <c:v>30.4</c:v>
                </c:pt>
                <c:pt idx="56">
                  <c:v>30.41</c:v>
                </c:pt>
                <c:pt idx="57">
                  <c:v>30.97</c:v>
                </c:pt>
                <c:pt idx="58">
                  <c:v>30.9</c:v>
                </c:pt>
                <c:pt idx="59">
                  <c:v>30.59</c:v>
                </c:pt>
                <c:pt idx="60">
                  <c:v>30.52</c:v>
                </c:pt>
                <c:pt idx="61">
                  <c:v>30.65</c:v>
                </c:pt>
                <c:pt idx="62">
                  <c:v>30.68</c:v>
                </c:pt>
                <c:pt idx="63">
                  <c:v>30.35</c:v>
                </c:pt>
                <c:pt idx="64">
                  <c:v>29.65</c:v>
                </c:pt>
                <c:pt idx="65">
                  <c:v>29.95</c:v>
                </c:pt>
                <c:pt idx="66">
                  <c:v>29.55</c:v>
                </c:pt>
                <c:pt idx="67">
                  <c:v>28.95</c:v>
                </c:pt>
                <c:pt idx="68">
                  <c:v>28.84</c:v>
                </c:pt>
                <c:pt idx="69">
                  <c:v>29.44</c:v>
                </c:pt>
                <c:pt idx="70">
                  <c:v>29.27</c:v>
                </c:pt>
                <c:pt idx="71">
                  <c:v>29.53</c:v>
                </c:pt>
                <c:pt idx="72">
                  <c:v>29.87</c:v>
                </c:pt>
                <c:pt idx="73">
                  <c:v>29.59</c:v>
                </c:pt>
                <c:pt idx="74">
                  <c:v>29.46</c:v>
                </c:pt>
                <c:pt idx="75">
                  <c:v>30.8</c:v>
                </c:pt>
                <c:pt idx="76">
                  <c:v>30.52</c:v>
                </c:pt>
                <c:pt idx="77">
                  <c:v>30.33</c:v>
                </c:pt>
                <c:pt idx="78">
                  <c:v>30.59</c:v>
                </c:pt>
                <c:pt idx="79">
                  <c:v>30.51</c:v>
                </c:pt>
                <c:pt idx="80">
                  <c:v>30.39</c:v>
                </c:pt>
                <c:pt idx="81">
                  <c:v>30.42</c:v>
                </c:pt>
                <c:pt idx="82">
                  <c:v>30.41</c:v>
                </c:pt>
                <c:pt idx="83">
                  <c:v>30.21</c:v>
                </c:pt>
                <c:pt idx="84">
                  <c:v>30.18</c:v>
                </c:pt>
                <c:pt idx="85">
                  <c:v>29.44</c:v>
                </c:pt>
                <c:pt idx="86">
                  <c:v>29.12</c:v>
                </c:pt>
                <c:pt idx="87">
                  <c:v>28.98</c:v>
                </c:pt>
                <c:pt idx="88">
                  <c:v>29.23</c:v>
                </c:pt>
                <c:pt idx="89">
                  <c:v>29.21</c:v>
                </c:pt>
                <c:pt idx="90">
                  <c:v>29.61</c:v>
                </c:pt>
                <c:pt idx="91">
                  <c:v>29.15</c:v>
                </c:pt>
                <c:pt idx="92">
                  <c:v>28.89</c:v>
                </c:pt>
                <c:pt idx="93">
                  <c:v>28.6</c:v>
                </c:pt>
                <c:pt idx="94">
                  <c:v>28.42</c:v>
                </c:pt>
                <c:pt idx="95">
                  <c:v>27.99</c:v>
                </c:pt>
                <c:pt idx="96">
                  <c:v>28.45</c:v>
                </c:pt>
                <c:pt idx="97">
                  <c:v>28.46</c:v>
                </c:pt>
                <c:pt idx="98">
                  <c:v>27.84</c:v>
                </c:pt>
                <c:pt idx="99">
                  <c:v>27.8</c:v>
                </c:pt>
                <c:pt idx="100">
                  <c:v>27.79</c:v>
                </c:pt>
                <c:pt idx="101">
                  <c:v>28.27</c:v>
                </c:pt>
                <c:pt idx="102">
                  <c:v>28.06</c:v>
                </c:pt>
                <c:pt idx="103">
                  <c:v>27.92</c:v>
                </c:pt>
                <c:pt idx="104">
                  <c:v>27.21</c:v>
                </c:pt>
                <c:pt idx="105">
                  <c:v>27.3</c:v>
                </c:pt>
                <c:pt idx="106">
                  <c:v>27.27</c:v>
                </c:pt>
                <c:pt idx="107">
                  <c:v>28.07</c:v>
                </c:pt>
                <c:pt idx="108">
                  <c:v>27.96</c:v>
                </c:pt>
                <c:pt idx="109">
                  <c:v>28.36</c:v>
                </c:pt>
                <c:pt idx="110">
                  <c:v>27.64</c:v>
                </c:pt>
                <c:pt idx="111">
                  <c:v>28.01</c:v>
                </c:pt>
                <c:pt idx="112">
                  <c:v>27.86</c:v>
                </c:pt>
                <c:pt idx="113">
                  <c:v>28.06</c:v>
                </c:pt>
                <c:pt idx="114">
                  <c:v>28.71</c:v>
                </c:pt>
                <c:pt idx="115">
                  <c:v>28.54</c:v>
                </c:pt>
                <c:pt idx="116">
                  <c:v>29.36</c:v>
                </c:pt>
                <c:pt idx="117">
                  <c:v>29.58</c:v>
                </c:pt>
                <c:pt idx="118">
                  <c:v>28.83</c:v>
                </c:pt>
                <c:pt idx="119">
                  <c:v>29.36</c:v>
                </c:pt>
                <c:pt idx="120">
                  <c:v>28.57</c:v>
                </c:pt>
                <c:pt idx="121">
                  <c:v>28.71</c:v>
                </c:pt>
                <c:pt idx="122">
                  <c:v>28.85</c:v>
                </c:pt>
                <c:pt idx="123">
                  <c:v>28.61</c:v>
                </c:pt>
                <c:pt idx="124">
                  <c:v>29.26</c:v>
                </c:pt>
                <c:pt idx="125">
                  <c:v>29.23</c:v>
                </c:pt>
                <c:pt idx="126">
                  <c:v>29.42</c:v>
                </c:pt>
                <c:pt idx="127">
                  <c:v>29.36</c:v>
                </c:pt>
                <c:pt idx="128">
                  <c:v>28.87</c:v>
                </c:pt>
                <c:pt idx="129">
                  <c:v>28.69</c:v>
                </c:pt>
                <c:pt idx="130">
                  <c:v>28.44</c:v>
                </c:pt>
                <c:pt idx="131">
                  <c:v>28.02</c:v>
                </c:pt>
                <c:pt idx="132">
                  <c:v>27.38</c:v>
                </c:pt>
                <c:pt idx="133">
                  <c:v>28.11</c:v>
                </c:pt>
                <c:pt idx="134">
                  <c:v>28.16</c:v>
                </c:pt>
                <c:pt idx="135">
                  <c:v>28.37</c:v>
                </c:pt>
                <c:pt idx="136">
                  <c:v>29.12</c:v>
                </c:pt>
                <c:pt idx="137">
                  <c:v>29.33</c:v>
                </c:pt>
                <c:pt idx="138">
                  <c:v>28.81</c:v>
                </c:pt>
                <c:pt idx="139">
                  <c:v>28</c:v>
                </c:pt>
                <c:pt idx="140">
                  <c:v>27.88</c:v>
                </c:pt>
                <c:pt idx="141">
                  <c:v>27.57</c:v>
                </c:pt>
                <c:pt idx="142">
                  <c:v>27.89</c:v>
                </c:pt>
                <c:pt idx="143">
                  <c:v>28.46</c:v>
                </c:pt>
                <c:pt idx="144">
                  <c:v>28.35</c:v>
                </c:pt>
                <c:pt idx="145">
                  <c:v>28.18</c:v>
                </c:pt>
                <c:pt idx="146">
                  <c:v>28.13</c:v>
                </c:pt>
                <c:pt idx="147">
                  <c:v>27.92</c:v>
                </c:pt>
                <c:pt idx="148">
                  <c:v>28.45</c:v>
                </c:pt>
                <c:pt idx="149">
                  <c:v>28.64</c:v>
                </c:pt>
                <c:pt idx="150">
                  <c:v>28.94</c:v>
                </c:pt>
                <c:pt idx="151">
                  <c:v>29.01</c:v>
                </c:pt>
                <c:pt idx="152">
                  <c:v>29.17</c:v>
                </c:pt>
                <c:pt idx="153">
                  <c:v>29.09</c:v>
                </c:pt>
                <c:pt idx="154">
                  <c:v>29.06</c:v>
                </c:pt>
                <c:pt idx="155">
                  <c:v>29.01</c:v>
                </c:pt>
                <c:pt idx="156">
                  <c:v>29.07</c:v>
                </c:pt>
                <c:pt idx="157">
                  <c:v>29.63</c:v>
                </c:pt>
                <c:pt idx="158">
                  <c:v>29.75</c:v>
                </c:pt>
                <c:pt idx="159">
                  <c:v>29.59</c:v>
                </c:pt>
                <c:pt idx="160">
                  <c:v>29.65</c:v>
                </c:pt>
                <c:pt idx="161">
                  <c:v>29.4</c:v>
                </c:pt>
                <c:pt idx="162">
                  <c:v>29.13</c:v>
                </c:pt>
                <c:pt idx="163">
                  <c:v>29.42</c:v>
                </c:pt>
                <c:pt idx="164">
                  <c:v>29.55</c:v>
                </c:pt>
                <c:pt idx="165">
                  <c:v>29.49</c:v>
                </c:pt>
                <c:pt idx="166">
                  <c:v>29.51</c:v>
                </c:pt>
                <c:pt idx="167">
                  <c:v>29.19</c:v>
                </c:pt>
                <c:pt idx="168">
                  <c:v>29.67</c:v>
                </c:pt>
                <c:pt idx="169">
                  <c:v>29.26</c:v>
                </c:pt>
                <c:pt idx="170">
                  <c:v>29.26</c:v>
                </c:pt>
                <c:pt idx="171">
                  <c:v>30.18</c:v>
                </c:pt>
                <c:pt idx="172">
                  <c:v>29.8</c:v>
                </c:pt>
                <c:pt idx="173">
                  <c:v>29.57</c:v>
                </c:pt>
                <c:pt idx="174">
                  <c:v>29.64</c:v>
                </c:pt>
                <c:pt idx="175">
                  <c:v>29.63</c:v>
                </c:pt>
                <c:pt idx="176">
                  <c:v>29.79</c:v>
                </c:pt>
                <c:pt idx="177">
                  <c:v>30.05</c:v>
                </c:pt>
                <c:pt idx="178">
                  <c:v>30.05</c:v>
                </c:pt>
                <c:pt idx="179">
                  <c:v>30.02</c:v>
                </c:pt>
                <c:pt idx="180">
                  <c:v>29.89</c:v>
                </c:pt>
                <c:pt idx="181">
                  <c:v>30.28</c:v>
                </c:pt>
                <c:pt idx="182">
                  <c:v>30.03</c:v>
                </c:pt>
                <c:pt idx="183">
                  <c:v>29.63</c:v>
                </c:pt>
                <c:pt idx="184">
                  <c:v>29.26</c:v>
                </c:pt>
                <c:pt idx="185">
                  <c:v>29.05</c:v>
                </c:pt>
                <c:pt idx="186">
                  <c:v>29.04</c:v>
                </c:pt>
                <c:pt idx="187">
                  <c:v>28.65</c:v>
                </c:pt>
                <c:pt idx="188">
                  <c:v>28.39</c:v>
                </c:pt>
                <c:pt idx="189">
                  <c:v>28.55</c:v>
                </c:pt>
                <c:pt idx="190">
                  <c:v>28.75</c:v>
                </c:pt>
                <c:pt idx="191">
                  <c:v>28.91</c:v>
                </c:pt>
                <c:pt idx="192">
                  <c:v>28.74</c:v>
                </c:pt>
                <c:pt idx="193">
                  <c:v>28.67</c:v>
                </c:pt>
                <c:pt idx="194">
                  <c:v>28.19</c:v>
                </c:pt>
                <c:pt idx="195">
                  <c:v>27.9</c:v>
                </c:pt>
                <c:pt idx="196">
                  <c:v>27.87</c:v>
                </c:pt>
                <c:pt idx="197">
                  <c:v>28.11</c:v>
                </c:pt>
                <c:pt idx="198">
                  <c:v>28.41</c:v>
                </c:pt>
                <c:pt idx="199">
                  <c:v>28.39</c:v>
                </c:pt>
                <c:pt idx="200">
                  <c:v>28.49</c:v>
                </c:pt>
                <c:pt idx="201">
                  <c:v>28.4</c:v>
                </c:pt>
                <c:pt idx="202">
                  <c:v>27.57</c:v>
                </c:pt>
                <c:pt idx="203">
                  <c:v>26.96</c:v>
                </c:pt>
                <c:pt idx="204">
                  <c:v>27</c:v>
                </c:pt>
                <c:pt idx="205">
                  <c:v>26.86</c:v>
                </c:pt>
                <c:pt idx="206">
                  <c:v>26.84</c:v>
                </c:pt>
                <c:pt idx="207">
                  <c:v>27.16</c:v>
                </c:pt>
                <c:pt idx="208">
                  <c:v>27.48</c:v>
                </c:pt>
                <c:pt idx="209">
                  <c:v>28.42</c:v>
                </c:pt>
                <c:pt idx="210">
                  <c:v>28.4</c:v>
                </c:pt>
                <c:pt idx="211">
                  <c:v>28.53</c:v>
                </c:pt>
                <c:pt idx="212">
                  <c:v>28.75</c:v>
                </c:pt>
                <c:pt idx="213">
                  <c:v>28</c:v>
                </c:pt>
                <c:pt idx="214">
                  <c:v>27.74</c:v>
                </c:pt>
                <c:pt idx="215">
                  <c:v>27.76</c:v>
                </c:pt>
                <c:pt idx="216">
                  <c:v>27.17</c:v>
                </c:pt>
                <c:pt idx="217">
                  <c:v>26.29</c:v>
                </c:pt>
                <c:pt idx="218">
                  <c:v>26.05</c:v>
                </c:pt>
                <c:pt idx="219">
                  <c:v>25.88</c:v>
                </c:pt>
                <c:pt idx="220">
                  <c:v>25.74</c:v>
                </c:pt>
                <c:pt idx="221">
                  <c:v>25.94</c:v>
                </c:pt>
                <c:pt idx="222">
                  <c:v>25.93</c:v>
                </c:pt>
                <c:pt idx="223">
                  <c:v>26.16</c:v>
                </c:pt>
                <c:pt idx="224">
                  <c:v>26.89</c:v>
                </c:pt>
                <c:pt idx="225">
                  <c:v>26.59</c:v>
                </c:pt>
                <c:pt idx="226">
                  <c:v>26.28</c:v>
                </c:pt>
                <c:pt idx="227">
                  <c:v>26.56</c:v>
                </c:pt>
                <c:pt idx="228">
                  <c:v>26.16</c:v>
                </c:pt>
                <c:pt idx="229">
                  <c:v>25.84</c:v>
                </c:pt>
                <c:pt idx="230">
                  <c:v>25.65</c:v>
                </c:pt>
                <c:pt idx="231">
                  <c:v>25.6</c:v>
                </c:pt>
                <c:pt idx="232">
                  <c:v>25.89</c:v>
                </c:pt>
                <c:pt idx="233">
                  <c:v>25.94</c:v>
                </c:pt>
                <c:pt idx="234">
                  <c:v>25.68</c:v>
                </c:pt>
                <c:pt idx="235">
                  <c:v>26.15</c:v>
                </c:pt>
                <c:pt idx="236">
                  <c:v>26.52</c:v>
                </c:pt>
                <c:pt idx="237">
                  <c:v>26.44</c:v>
                </c:pt>
                <c:pt idx="238">
                  <c:v>26.31</c:v>
                </c:pt>
                <c:pt idx="239">
                  <c:v>26.02</c:v>
                </c:pt>
                <c:pt idx="240">
                  <c:v>26.3</c:v>
                </c:pt>
                <c:pt idx="241">
                  <c:v>26.75</c:v>
                </c:pt>
                <c:pt idx="242">
                  <c:v>26.51</c:v>
                </c:pt>
                <c:pt idx="243">
                  <c:v>26.87</c:v>
                </c:pt>
                <c:pt idx="244">
                  <c:v>26.64</c:v>
                </c:pt>
                <c:pt idx="245">
                  <c:v>26.27</c:v>
                </c:pt>
                <c:pt idx="246">
                  <c:v>26.07</c:v>
                </c:pt>
                <c:pt idx="247">
                  <c:v>26.17</c:v>
                </c:pt>
                <c:pt idx="248">
                  <c:v>25.77</c:v>
                </c:pt>
                <c:pt idx="249">
                  <c:v>25.93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YHOO</c:v>
                </c:pt>
              </c:strCache>
            </c:strRef>
          </c:tx>
          <c:spPr>
            <a:solidFill>
              <a:srgbClr val="386CB0"/>
            </a:solidFill>
          </c:spPr>
          <c:cat>
            <c:numRef>
              <c:f>Sheet1!$A$3:$A$252</c:f>
              <c:numCache>
                <c:formatCode>General</c:formatCode>
                <c:ptCount val="250"/>
                <c:pt idx="0">
                  <c:v>40911</c:v>
                </c:pt>
                <c:pt idx="1">
                  <c:v>40912</c:v>
                </c:pt>
                <c:pt idx="2">
                  <c:v>40913</c:v>
                </c:pt>
                <c:pt idx="3">
                  <c:v>40914</c:v>
                </c:pt>
                <c:pt idx="4">
                  <c:v>40917</c:v>
                </c:pt>
                <c:pt idx="5">
                  <c:v>40918</c:v>
                </c:pt>
                <c:pt idx="6">
                  <c:v>40919</c:v>
                </c:pt>
                <c:pt idx="7">
                  <c:v>40920</c:v>
                </c:pt>
                <c:pt idx="8">
                  <c:v>40921</c:v>
                </c:pt>
                <c:pt idx="9">
                  <c:v>40925</c:v>
                </c:pt>
                <c:pt idx="10">
                  <c:v>40926</c:v>
                </c:pt>
                <c:pt idx="11">
                  <c:v>40927</c:v>
                </c:pt>
                <c:pt idx="12">
                  <c:v>40928</c:v>
                </c:pt>
                <c:pt idx="13">
                  <c:v>40931</c:v>
                </c:pt>
                <c:pt idx="14">
                  <c:v>40932</c:v>
                </c:pt>
                <c:pt idx="15">
                  <c:v>40933</c:v>
                </c:pt>
                <c:pt idx="16">
                  <c:v>40934</c:v>
                </c:pt>
                <c:pt idx="17">
                  <c:v>40935</c:v>
                </c:pt>
                <c:pt idx="18">
                  <c:v>40938</c:v>
                </c:pt>
                <c:pt idx="19">
                  <c:v>40939</c:v>
                </c:pt>
                <c:pt idx="20">
                  <c:v>40940</c:v>
                </c:pt>
                <c:pt idx="21">
                  <c:v>40941</c:v>
                </c:pt>
                <c:pt idx="22">
                  <c:v>40942</c:v>
                </c:pt>
                <c:pt idx="23">
                  <c:v>40945</c:v>
                </c:pt>
                <c:pt idx="24">
                  <c:v>40946</c:v>
                </c:pt>
                <c:pt idx="25">
                  <c:v>40947</c:v>
                </c:pt>
                <c:pt idx="26">
                  <c:v>40948</c:v>
                </c:pt>
                <c:pt idx="27">
                  <c:v>40949</c:v>
                </c:pt>
                <c:pt idx="28">
                  <c:v>40952</c:v>
                </c:pt>
                <c:pt idx="29">
                  <c:v>40953</c:v>
                </c:pt>
                <c:pt idx="30">
                  <c:v>40954</c:v>
                </c:pt>
                <c:pt idx="31">
                  <c:v>40955</c:v>
                </c:pt>
                <c:pt idx="32">
                  <c:v>40956</c:v>
                </c:pt>
                <c:pt idx="33">
                  <c:v>40960</c:v>
                </c:pt>
                <c:pt idx="34">
                  <c:v>40961</c:v>
                </c:pt>
                <c:pt idx="35">
                  <c:v>40962</c:v>
                </c:pt>
                <c:pt idx="36">
                  <c:v>40963</c:v>
                </c:pt>
                <c:pt idx="37">
                  <c:v>40966</c:v>
                </c:pt>
                <c:pt idx="38">
                  <c:v>40967</c:v>
                </c:pt>
                <c:pt idx="39">
                  <c:v>40968</c:v>
                </c:pt>
                <c:pt idx="40">
                  <c:v>40969</c:v>
                </c:pt>
                <c:pt idx="41">
                  <c:v>40970</c:v>
                </c:pt>
                <c:pt idx="42">
                  <c:v>40973</c:v>
                </c:pt>
                <c:pt idx="43">
                  <c:v>40974</c:v>
                </c:pt>
                <c:pt idx="44">
                  <c:v>40975</c:v>
                </c:pt>
                <c:pt idx="45">
                  <c:v>40976</c:v>
                </c:pt>
                <c:pt idx="46">
                  <c:v>40977</c:v>
                </c:pt>
                <c:pt idx="47">
                  <c:v>40980</c:v>
                </c:pt>
                <c:pt idx="48">
                  <c:v>40981</c:v>
                </c:pt>
                <c:pt idx="49">
                  <c:v>40982</c:v>
                </c:pt>
                <c:pt idx="50">
                  <c:v>40983</c:v>
                </c:pt>
                <c:pt idx="51">
                  <c:v>40984</c:v>
                </c:pt>
                <c:pt idx="52">
                  <c:v>40987</c:v>
                </c:pt>
                <c:pt idx="53">
                  <c:v>40988</c:v>
                </c:pt>
                <c:pt idx="54">
                  <c:v>40989</c:v>
                </c:pt>
                <c:pt idx="55">
                  <c:v>40990</c:v>
                </c:pt>
                <c:pt idx="56">
                  <c:v>40991</c:v>
                </c:pt>
                <c:pt idx="57">
                  <c:v>40994</c:v>
                </c:pt>
                <c:pt idx="58">
                  <c:v>40995</c:v>
                </c:pt>
                <c:pt idx="59">
                  <c:v>40996</c:v>
                </c:pt>
                <c:pt idx="60">
                  <c:v>40997</c:v>
                </c:pt>
                <c:pt idx="61">
                  <c:v>40998</c:v>
                </c:pt>
                <c:pt idx="62">
                  <c:v>41001</c:v>
                </c:pt>
                <c:pt idx="63">
                  <c:v>41002</c:v>
                </c:pt>
                <c:pt idx="64">
                  <c:v>41003</c:v>
                </c:pt>
                <c:pt idx="65">
                  <c:v>41004</c:v>
                </c:pt>
                <c:pt idx="66">
                  <c:v>41008</c:v>
                </c:pt>
                <c:pt idx="67">
                  <c:v>41009</c:v>
                </c:pt>
                <c:pt idx="68">
                  <c:v>41010</c:v>
                </c:pt>
                <c:pt idx="69">
                  <c:v>41011</c:v>
                </c:pt>
                <c:pt idx="70">
                  <c:v>41012</c:v>
                </c:pt>
                <c:pt idx="71">
                  <c:v>41015</c:v>
                </c:pt>
                <c:pt idx="72">
                  <c:v>41016</c:v>
                </c:pt>
                <c:pt idx="73">
                  <c:v>41017</c:v>
                </c:pt>
                <c:pt idx="74">
                  <c:v>41018</c:v>
                </c:pt>
                <c:pt idx="75">
                  <c:v>41019</c:v>
                </c:pt>
                <c:pt idx="76">
                  <c:v>41022</c:v>
                </c:pt>
                <c:pt idx="77">
                  <c:v>41023</c:v>
                </c:pt>
                <c:pt idx="78">
                  <c:v>41024</c:v>
                </c:pt>
                <c:pt idx="79">
                  <c:v>41025</c:v>
                </c:pt>
                <c:pt idx="80">
                  <c:v>41026</c:v>
                </c:pt>
                <c:pt idx="81">
                  <c:v>41029</c:v>
                </c:pt>
                <c:pt idx="82">
                  <c:v>41030</c:v>
                </c:pt>
                <c:pt idx="83">
                  <c:v>41031</c:v>
                </c:pt>
                <c:pt idx="84">
                  <c:v>41032</c:v>
                </c:pt>
                <c:pt idx="85">
                  <c:v>41033</c:v>
                </c:pt>
                <c:pt idx="86">
                  <c:v>41036</c:v>
                </c:pt>
                <c:pt idx="87">
                  <c:v>41037</c:v>
                </c:pt>
                <c:pt idx="88">
                  <c:v>41038</c:v>
                </c:pt>
                <c:pt idx="89">
                  <c:v>41039</c:v>
                </c:pt>
                <c:pt idx="90">
                  <c:v>41040</c:v>
                </c:pt>
                <c:pt idx="91">
                  <c:v>41043</c:v>
                </c:pt>
                <c:pt idx="92">
                  <c:v>41044</c:v>
                </c:pt>
                <c:pt idx="93">
                  <c:v>41045</c:v>
                </c:pt>
                <c:pt idx="94">
                  <c:v>41046</c:v>
                </c:pt>
                <c:pt idx="95">
                  <c:v>41047</c:v>
                </c:pt>
                <c:pt idx="96">
                  <c:v>41050</c:v>
                </c:pt>
                <c:pt idx="97">
                  <c:v>41051</c:v>
                </c:pt>
                <c:pt idx="98">
                  <c:v>41052</c:v>
                </c:pt>
                <c:pt idx="99">
                  <c:v>41053</c:v>
                </c:pt>
                <c:pt idx="100">
                  <c:v>41054</c:v>
                </c:pt>
                <c:pt idx="101">
                  <c:v>41058</c:v>
                </c:pt>
                <c:pt idx="102">
                  <c:v>41059</c:v>
                </c:pt>
                <c:pt idx="103">
                  <c:v>41060</c:v>
                </c:pt>
                <c:pt idx="104">
                  <c:v>41061</c:v>
                </c:pt>
                <c:pt idx="105">
                  <c:v>41064</c:v>
                </c:pt>
                <c:pt idx="106">
                  <c:v>41065</c:v>
                </c:pt>
                <c:pt idx="107">
                  <c:v>41066</c:v>
                </c:pt>
                <c:pt idx="108">
                  <c:v>41067</c:v>
                </c:pt>
                <c:pt idx="109">
                  <c:v>41068</c:v>
                </c:pt>
                <c:pt idx="110">
                  <c:v>41071</c:v>
                </c:pt>
                <c:pt idx="111">
                  <c:v>41072</c:v>
                </c:pt>
                <c:pt idx="112">
                  <c:v>41073</c:v>
                </c:pt>
                <c:pt idx="113">
                  <c:v>41074</c:v>
                </c:pt>
                <c:pt idx="114">
                  <c:v>41075</c:v>
                </c:pt>
                <c:pt idx="115">
                  <c:v>41078</c:v>
                </c:pt>
                <c:pt idx="116">
                  <c:v>41079</c:v>
                </c:pt>
                <c:pt idx="117">
                  <c:v>41080</c:v>
                </c:pt>
                <c:pt idx="118">
                  <c:v>41081</c:v>
                </c:pt>
                <c:pt idx="119">
                  <c:v>41082</c:v>
                </c:pt>
                <c:pt idx="120">
                  <c:v>41085</c:v>
                </c:pt>
                <c:pt idx="121">
                  <c:v>41086</c:v>
                </c:pt>
                <c:pt idx="122">
                  <c:v>41087</c:v>
                </c:pt>
                <c:pt idx="123">
                  <c:v>41088</c:v>
                </c:pt>
                <c:pt idx="124">
                  <c:v>41089</c:v>
                </c:pt>
                <c:pt idx="125">
                  <c:v>41092</c:v>
                </c:pt>
                <c:pt idx="126">
                  <c:v>41093</c:v>
                </c:pt>
                <c:pt idx="127">
                  <c:v>41095</c:v>
                </c:pt>
                <c:pt idx="128">
                  <c:v>41096</c:v>
                </c:pt>
                <c:pt idx="129">
                  <c:v>41099</c:v>
                </c:pt>
                <c:pt idx="130">
                  <c:v>41100</c:v>
                </c:pt>
                <c:pt idx="131">
                  <c:v>41101</c:v>
                </c:pt>
                <c:pt idx="132">
                  <c:v>41102</c:v>
                </c:pt>
                <c:pt idx="133">
                  <c:v>41103</c:v>
                </c:pt>
                <c:pt idx="134">
                  <c:v>41106</c:v>
                </c:pt>
                <c:pt idx="135">
                  <c:v>41107</c:v>
                </c:pt>
                <c:pt idx="136">
                  <c:v>41108</c:v>
                </c:pt>
                <c:pt idx="137">
                  <c:v>41109</c:v>
                </c:pt>
                <c:pt idx="138">
                  <c:v>41110</c:v>
                </c:pt>
                <c:pt idx="139">
                  <c:v>41113</c:v>
                </c:pt>
                <c:pt idx="140">
                  <c:v>41114</c:v>
                </c:pt>
                <c:pt idx="141">
                  <c:v>41115</c:v>
                </c:pt>
                <c:pt idx="142">
                  <c:v>41116</c:v>
                </c:pt>
                <c:pt idx="143">
                  <c:v>41117</c:v>
                </c:pt>
                <c:pt idx="144">
                  <c:v>41120</c:v>
                </c:pt>
                <c:pt idx="145">
                  <c:v>41121</c:v>
                </c:pt>
                <c:pt idx="146">
                  <c:v>41122</c:v>
                </c:pt>
                <c:pt idx="147">
                  <c:v>41123</c:v>
                </c:pt>
                <c:pt idx="148">
                  <c:v>41124</c:v>
                </c:pt>
                <c:pt idx="149">
                  <c:v>41127</c:v>
                </c:pt>
                <c:pt idx="150">
                  <c:v>41128</c:v>
                </c:pt>
                <c:pt idx="151">
                  <c:v>41129</c:v>
                </c:pt>
                <c:pt idx="152">
                  <c:v>41130</c:v>
                </c:pt>
                <c:pt idx="153">
                  <c:v>41131</c:v>
                </c:pt>
                <c:pt idx="154">
                  <c:v>41134</c:v>
                </c:pt>
                <c:pt idx="155">
                  <c:v>41135</c:v>
                </c:pt>
                <c:pt idx="156">
                  <c:v>41136</c:v>
                </c:pt>
                <c:pt idx="157">
                  <c:v>41137</c:v>
                </c:pt>
                <c:pt idx="158">
                  <c:v>41138</c:v>
                </c:pt>
                <c:pt idx="159">
                  <c:v>41141</c:v>
                </c:pt>
                <c:pt idx="160">
                  <c:v>41142</c:v>
                </c:pt>
                <c:pt idx="161">
                  <c:v>41143</c:v>
                </c:pt>
                <c:pt idx="162">
                  <c:v>41144</c:v>
                </c:pt>
                <c:pt idx="163">
                  <c:v>41145</c:v>
                </c:pt>
                <c:pt idx="164">
                  <c:v>41148</c:v>
                </c:pt>
                <c:pt idx="165">
                  <c:v>41149</c:v>
                </c:pt>
                <c:pt idx="166">
                  <c:v>41150</c:v>
                </c:pt>
                <c:pt idx="167">
                  <c:v>41151</c:v>
                </c:pt>
                <c:pt idx="168">
                  <c:v>41152</c:v>
                </c:pt>
                <c:pt idx="169">
                  <c:v>41156</c:v>
                </c:pt>
                <c:pt idx="170">
                  <c:v>41157</c:v>
                </c:pt>
                <c:pt idx="171">
                  <c:v>41158</c:v>
                </c:pt>
                <c:pt idx="172">
                  <c:v>41159</c:v>
                </c:pt>
                <c:pt idx="173">
                  <c:v>41162</c:v>
                </c:pt>
                <c:pt idx="174">
                  <c:v>41163</c:v>
                </c:pt>
                <c:pt idx="175">
                  <c:v>41164</c:v>
                </c:pt>
                <c:pt idx="176">
                  <c:v>41165</c:v>
                </c:pt>
                <c:pt idx="177">
                  <c:v>41166</c:v>
                </c:pt>
                <c:pt idx="178">
                  <c:v>41169</c:v>
                </c:pt>
                <c:pt idx="179">
                  <c:v>41170</c:v>
                </c:pt>
                <c:pt idx="180">
                  <c:v>41171</c:v>
                </c:pt>
                <c:pt idx="181">
                  <c:v>41172</c:v>
                </c:pt>
                <c:pt idx="182">
                  <c:v>41173</c:v>
                </c:pt>
                <c:pt idx="183">
                  <c:v>41176</c:v>
                </c:pt>
                <c:pt idx="184">
                  <c:v>41177</c:v>
                </c:pt>
                <c:pt idx="185">
                  <c:v>41178</c:v>
                </c:pt>
                <c:pt idx="186">
                  <c:v>41179</c:v>
                </c:pt>
                <c:pt idx="187">
                  <c:v>41180</c:v>
                </c:pt>
                <c:pt idx="188">
                  <c:v>41183</c:v>
                </c:pt>
                <c:pt idx="189">
                  <c:v>41184</c:v>
                </c:pt>
                <c:pt idx="190">
                  <c:v>41185</c:v>
                </c:pt>
                <c:pt idx="191">
                  <c:v>41186</c:v>
                </c:pt>
                <c:pt idx="192">
                  <c:v>41187</c:v>
                </c:pt>
                <c:pt idx="193">
                  <c:v>41190</c:v>
                </c:pt>
                <c:pt idx="194">
                  <c:v>41191</c:v>
                </c:pt>
                <c:pt idx="195">
                  <c:v>41192</c:v>
                </c:pt>
                <c:pt idx="196">
                  <c:v>41193</c:v>
                </c:pt>
                <c:pt idx="197">
                  <c:v>41194</c:v>
                </c:pt>
                <c:pt idx="198">
                  <c:v>41197</c:v>
                </c:pt>
                <c:pt idx="199">
                  <c:v>41198</c:v>
                </c:pt>
                <c:pt idx="200">
                  <c:v>41199</c:v>
                </c:pt>
                <c:pt idx="201">
                  <c:v>41200</c:v>
                </c:pt>
                <c:pt idx="202">
                  <c:v>41201</c:v>
                </c:pt>
                <c:pt idx="203">
                  <c:v>41204</c:v>
                </c:pt>
                <c:pt idx="204">
                  <c:v>41205</c:v>
                </c:pt>
                <c:pt idx="205">
                  <c:v>41206</c:v>
                </c:pt>
                <c:pt idx="206">
                  <c:v>41207</c:v>
                </c:pt>
                <c:pt idx="207">
                  <c:v>41208</c:v>
                </c:pt>
                <c:pt idx="208">
                  <c:v>41213</c:v>
                </c:pt>
                <c:pt idx="209">
                  <c:v>41214</c:v>
                </c:pt>
                <c:pt idx="210">
                  <c:v>41215</c:v>
                </c:pt>
                <c:pt idx="211">
                  <c:v>41218</c:v>
                </c:pt>
                <c:pt idx="212">
                  <c:v>41219</c:v>
                </c:pt>
                <c:pt idx="213">
                  <c:v>41220</c:v>
                </c:pt>
                <c:pt idx="214">
                  <c:v>41221</c:v>
                </c:pt>
                <c:pt idx="215">
                  <c:v>41222</c:v>
                </c:pt>
                <c:pt idx="216">
                  <c:v>41225</c:v>
                </c:pt>
                <c:pt idx="217">
                  <c:v>41226</c:v>
                </c:pt>
                <c:pt idx="218">
                  <c:v>41227</c:v>
                </c:pt>
                <c:pt idx="219">
                  <c:v>41228</c:v>
                </c:pt>
                <c:pt idx="220">
                  <c:v>41229</c:v>
                </c:pt>
                <c:pt idx="221">
                  <c:v>41232</c:v>
                </c:pt>
                <c:pt idx="222">
                  <c:v>41233</c:v>
                </c:pt>
                <c:pt idx="223">
                  <c:v>41234</c:v>
                </c:pt>
                <c:pt idx="224">
                  <c:v>41236</c:v>
                </c:pt>
                <c:pt idx="225">
                  <c:v>41239</c:v>
                </c:pt>
                <c:pt idx="226">
                  <c:v>41240</c:v>
                </c:pt>
                <c:pt idx="227">
                  <c:v>41241</c:v>
                </c:pt>
                <c:pt idx="228">
                  <c:v>41242</c:v>
                </c:pt>
                <c:pt idx="229">
                  <c:v>41243</c:v>
                </c:pt>
                <c:pt idx="230">
                  <c:v>41246</c:v>
                </c:pt>
                <c:pt idx="231">
                  <c:v>41247</c:v>
                </c:pt>
                <c:pt idx="232">
                  <c:v>41248</c:v>
                </c:pt>
                <c:pt idx="233">
                  <c:v>41249</c:v>
                </c:pt>
                <c:pt idx="234">
                  <c:v>41250</c:v>
                </c:pt>
                <c:pt idx="235">
                  <c:v>41253</c:v>
                </c:pt>
                <c:pt idx="236">
                  <c:v>41254</c:v>
                </c:pt>
                <c:pt idx="237">
                  <c:v>41255</c:v>
                </c:pt>
                <c:pt idx="238">
                  <c:v>41256</c:v>
                </c:pt>
                <c:pt idx="239">
                  <c:v>41257</c:v>
                </c:pt>
                <c:pt idx="240">
                  <c:v>41260</c:v>
                </c:pt>
                <c:pt idx="241">
                  <c:v>41261</c:v>
                </c:pt>
                <c:pt idx="242">
                  <c:v>41262</c:v>
                </c:pt>
                <c:pt idx="243">
                  <c:v>41263</c:v>
                </c:pt>
                <c:pt idx="244">
                  <c:v>41264</c:v>
                </c:pt>
                <c:pt idx="245">
                  <c:v>41267</c:v>
                </c:pt>
                <c:pt idx="246">
                  <c:v>41269</c:v>
                </c:pt>
                <c:pt idx="247">
                  <c:v>41270</c:v>
                </c:pt>
                <c:pt idx="248">
                  <c:v>41271</c:v>
                </c:pt>
                <c:pt idx="249">
                  <c:v>41274</c:v>
                </c:pt>
              </c:numCache>
            </c:numRef>
          </c:cat>
          <c:val>
            <c:numRef>
              <c:f>Sheet1!$F$3:$F$252</c:f>
              <c:numCache>
                <c:formatCode>General</c:formatCode>
                <c:ptCount val="250"/>
                <c:pt idx="0">
                  <c:v>16.29</c:v>
                </c:pt>
                <c:pt idx="1">
                  <c:v>15.78</c:v>
                </c:pt>
                <c:pt idx="2">
                  <c:v>15.64</c:v>
                </c:pt>
                <c:pt idx="3">
                  <c:v>15.52</c:v>
                </c:pt>
                <c:pt idx="4">
                  <c:v>15.46</c:v>
                </c:pt>
                <c:pt idx="5">
                  <c:v>15.51</c:v>
                </c:pt>
                <c:pt idx="6">
                  <c:v>15.53</c:v>
                </c:pt>
                <c:pt idx="7">
                  <c:v>15.66</c:v>
                </c:pt>
                <c:pt idx="8">
                  <c:v>15.48</c:v>
                </c:pt>
                <c:pt idx="9">
                  <c:v>15.43</c:v>
                </c:pt>
                <c:pt idx="10">
                  <c:v>15.92</c:v>
                </c:pt>
                <c:pt idx="11">
                  <c:v>16.12</c:v>
                </c:pt>
                <c:pt idx="12">
                  <c:v>15.96</c:v>
                </c:pt>
                <c:pt idx="13">
                  <c:v>15.68</c:v>
                </c:pt>
                <c:pt idx="14">
                  <c:v>15.69</c:v>
                </c:pt>
                <c:pt idx="15">
                  <c:v>15.56</c:v>
                </c:pt>
                <c:pt idx="16">
                  <c:v>15.53</c:v>
                </c:pt>
                <c:pt idx="17">
                  <c:v>15.74</c:v>
                </c:pt>
                <c:pt idx="18">
                  <c:v>15.55</c:v>
                </c:pt>
                <c:pt idx="19">
                  <c:v>15.47</c:v>
                </c:pt>
                <c:pt idx="20">
                  <c:v>15.73</c:v>
                </c:pt>
                <c:pt idx="21">
                  <c:v>15.72</c:v>
                </c:pt>
                <c:pt idx="22">
                  <c:v>15.92</c:v>
                </c:pt>
                <c:pt idx="23">
                  <c:v>15.82</c:v>
                </c:pt>
                <c:pt idx="24">
                  <c:v>15.83</c:v>
                </c:pt>
                <c:pt idx="25">
                  <c:v>15.78</c:v>
                </c:pt>
                <c:pt idx="26">
                  <c:v>16</c:v>
                </c:pt>
                <c:pt idx="27">
                  <c:v>16.14</c:v>
                </c:pt>
                <c:pt idx="28">
                  <c:v>16.12</c:v>
                </c:pt>
                <c:pt idx="29">
                  <c:v>15.37</c:v>
                </c:pt>
                <c:pt idx="30">
                  <c:v>15.12</c:v>
                </c:pt>
                <c:pt idx="31">
                  <c:v>15.36</c:v>
                </c:pt>
                <c:pt idx="32">
                  <c:v>15.01</c:v>
                </c:pt>
                <c:pt idx="33">
                  <c:v>14.75</c:v>
                </c:pt>
                <c:pt idx="34">
                  <c:v>14.5</c:v>
                </c:pt>
                <c:pt idx="35">
                  <c:v>14.78</c:v>
                </c:pt>
                <c:pt idx="36">
                  <c:v>14.89</c:v>
                </c:pt>
                <c:pt idx="37">
                  <c:v>14.86</c:v>
                </c:pt>
                <c:pt idx="38">
                  <c:v>14.9</c:v>
                </c:pt>
                <c:pt idx="39">
                  <c:v>14.83</c:v>
                </c:pt>
                <c:pt idx="40">
                  <c:v>14.93</c:v>
                </c:pt>
                <c:pt idx="41">
                  <c:v>14.72</c:v>
                </c:pt>
                <c:pt idx="42">
                  <c:v>14.62</c:v>
                </c:pt>
                <c:pt idx="43">
                  <c:v>14.42</c:v>
                </c:pt>
                <c:pt idx="44">
                  <c:v>14.62</c:v>
                </c:pt>
                <c:pt idx="45">
                  <c:v>14.62</c:v>
                </c:pt>
                <c:pt idx="46">
                  <c:v>14.63</c:v>
                </c:pt>
                <c:pt idx="47">
                  <c:v>14.49</c:v>
                </c:pt>
                <c:pt idx="48">
                  <c:v>14.55</c:v>
                </c:pt>
                <c:pt idx="49">
                  <c:v>14.63</c:v>
                </c:pt>
                <c:pt idx="50">
                  <c:v>14.89</c:v>
                </c:pt>
                <c:pt idx="51">
                  <c:v>15.18</c:v>
                </c:pt>
                <c:pt idx="52">
                  <c:v>15.15</c:v>
                </c:pt>
                <c:pt idx="53">
                  <c:v>15.41</c:v>
                </c:pt>
                <c:pt idx="54">
                  <c:v>15.51</c:v>
                </c:pt>
                <c:pt idx="55">
                  <c:v>15.49</c:v>
                </c:pt>
                <c:pt idx="56">
                  <c:v>15.39</c:v>
                </c:pt>
                <c:pt idx="57">
                  <c:v>15.54</c:v>
                </c:pt>
                <c:pt idx="58">
                  <c:v>15.43</c:v>
                </c:pt>
                <c:pt idx="59">
                  <c:v>15.32</c:v>
                </c:pt>
                <c:pt idx="60">
                  <c:v>15.3</c:v>
                </c:pt>
                <c:pt idx="61">
                  <c:v>15.22</c:v>
                </c:pt>
                <c:pt idx="62">
                  <c:v>15.46</c:v>
                </c:pt>
                <c:pt idx="63">
                  <c:v>15.18</c:v>
                </c:pt>
                <c:pt idx="64">
                  <c:v>15.27</c:v>
                </c:pt>
                <c:pt idx="65">
                  <c:v>15.07</c:v>
                </c:pt>
                <c:pt idx="66">
                  <c:v>15.1</c:v>
                </c:pt>
                <c:pt idx="67">
                  <c:v>14.99</c:v>
                </c:pt>
                <c:pt idx="68">
                  <c:v>14.88</c:v>
                </c:pt>
                <c:pt idx="69">
                  <c:v>15.06</c:v>
                </c:pt>
                <c:pt idx="70">
                  <c:v>14.87</c:v>
                </c:pt>
                <c:pt idx="71">
                  <c:v>14.79</c:v>
                </c:pt>
                <c:pt idx="72">
                  <c:v>15.01</c:v>
                </c:pt>
                <c:pt idx="73">
                  <c:v>15.49</c:v>
                </c:pt>
                <c:pt idx="74">
                  <c:v>15.4</c:v>
                </c:pt>
                <c:pt idx="75">
                  <c:v>15.6</c:v>
                </c:pt>
                <c:pt idx="76">
                  <c:v>15.33</c:v>
                </c:pt>
                <c:pt idx="77">
                  <c:v>15.43</c:v>
                </c:pt>
                <c:pt idx="78">
                  <c:v>15.5</c:v>
                </c:pt>
                <c:pt idx="79">
                  <c:v>15.53</c:v>
                </c:pt>
                <c:pt idx="80">
                  <c:v>15.57</c:v>
                </c:pt>
                <c:pt idx="81">
                  <c:v>15.54</c:v>
                </c:pt>
                <c:pt idx="82">
                  <c:v>15.63</c:v>
                </c:pt>
                <c:pt idx="83">
                  <c:v>15.67</c:v>
                </c:pt>
                <c:pt idx="84">
                  <c:v>15.4</c:v>
                </c:pt>
                <c:pt idx="85">
                  <c:v>15.15</c:v>
                </c:pt>
                <c:pt idx="86">
                  <c:v>15.35</c:v>
                </c:pt>
                <c:pt idx="87">
                  <c:v>15.36</c:v>
                </c:pt>
                <c:pt idx="88">
                  <c:v>15.3</c:v>
                </c:pt>
                <c:pt idx="89">
                  <c:v>15.44</c:v>
                </c:pt>
                <c:pt idx="90">
                  <c:v>15.19</c:v>
                </c:pt>
                <c:pt idx="91">
                  <c:v>15.5</c:v>
                </c:pt>
                <c:pt idx="92">
                  <c:v>15.4</c:v>
                </c:pt>
                <c:pt idx="93">
                  <c:v>15.28</c:v>
                </c:pt>
                <c:pt idx="94">
                  <c:v>14.87</c:v>
                </c:pt>
                <c:pt idx="95">
                  <c:v>15.42</c:v>
                </c:pt>
                <c:pt idx="96">
                  <c:v>15.58</c:v>
                </c:pt>
                <c:pt idx="97">
                  <c:v>15.29</c:v>
                </c:pt>
                <c:pt idx="98">
                  <c:v>15.38</c:v>
                </c:pt>
                <c:pt idx="99">
                  <c:v>15.35</c:v>
                </c:pt>
                <c:pt idx="100">
                  <c:v>15.36</c:v>
                </c:pt>
                <c:pt idx="101">
                  <c:v>15.47</c:v>
                </c:pt>
                <c:pt idx="102">
                  <c:v>15.25</c:v>
                </c:pt>
                <c:pt idx="103">
                  <c:v>15.24</c:v>
                </c:pt>
                <c:pt idx="104">
                  <c:v>14.92</c:v>
                </c:pt>
                <c:pt idx="105">
                  <c:v>15.01</c:v>
                </c:pt>
                <c:pt idx="106">
                  <c:v>15.1</c:v>
                </c:pt>
                <c:pt idx="107">
                  <c:v>15.36</c:v>
                </c:pt>
                <c:pt idx="108">
                  <c:v>15.36</c:v>
                </c:pt>
                <c:pt idx="109">
                  <c:v>15.65</c:v>
                </c:pt>
                <c:pt idx="110">
                  <c:v>15.3</c:v>
                </c:pt>
                <c:pt idx="111">
                  <c:v>15.47</c:v>
                </c:pt>
                <c:pt idx="112">
                  <c:v>15.34</c:v>
                </c:pt>
                <c:pt idx="113">
                  <c:v>15.36</c:v>
                </c:pt>
                <c:pt idx="114">
                  <c:v>15.36</c:v>
                </c:pt>
                <c:pt idx="115">
                  <c:v>15.49</c:v>
                </c:pt>
                <c:pt idx="116">
                  <c:v>15.65</c:v>
                </c:pt>
                <c:pt idx="117">
                  <c:v>15.74</c:v>
                </c:pt>
                <c:pt idx="118">
                  <c:v>15.52</c:v>
                </c:pt>
                <c:pt idx="119">
                  <c:v>15.61</c:v>
                </c:pt>
                <c:pt idx="120">
                  <c:v>15.44</c:v>
                </c:pt>
                <c:pt idx="121">
                  <c:v>15.35</c:v>
                </c:pt>
                <c:pt idx="122">
                  <c:v>15.52</c:v>
                </c:pt>
                <c:pt idx="123">
                  <c:v>15.45</c:v>
                </c:pt>
                <c:pt idx="124">
                  <c:v>15.83</c:v>
                </c:pt>
                <c:pt idx="125">
                  <c:v>15.84</c:v>
                </c:pt>
                <c:pt idx="126">
                  <c:v>15.98</c:v>
                </c:pt>
                <c:pt idx="127">
                  <c:v>15.85</c:v>
                </c:pt>
                <c:pt idx="128">
                  <c:v>15.78</c:v>
                </c:pt>
                <c:pt idx="129">
                  <c:v>15.75</c:v>
                </c:pt>
                <c:pt idx="130">
                  <c:v>15.82</c:v>
                </c:pt>
                <c:pt idx="131">
                  <c:v>15.8</c:v>
                </c:pt>
                <c:pt idx="132">
                  <c:v>15.69</c:v>
                </c:pt>
                <c:pt idx="133">
                  <c:v>15.74</c:v>
                </c:pt>
                <c:pt idx="134">
                  <c:v>15.65</c:v>
                </c:pt>
                <c:pt idx="135">
                  <c:v>15.6</c:v>
                </c:pt>
                <c:pt idx="136">
                  <c:v>15.7</c:v>
                </c:pt>
                <c:pt idx="137">
                  <c:v>15.73</c:v>
                </c:pt>
                <c:pt idx="138">
                  <c:v>15.92</c:v>
                </c:pt>
                <c:pt idx="139">
                  <c:v>15.76</c:v>
                </c:pt>
                <c:pt idx="140">
                  <c:v>15.43</c:v>
                </c:pt>
                <c:pt idx="141">
                  <c:v>15.5</c:v>
                </c:pt>
                <c:pt idx="142">
                  <c:v>15.8</c:v>
                </c:pt>
                <c:pt idx="143">
                  <c:v>16.11</c:v>
                </c:pt>
                <c:pt idx="144">
                  <c:v>15.98</c:v>
                </c:pt>
                <c:pt idx="145">
                  <c:v>15.84</c:v>
                </c:pt>
                <c:pt idx="146">
                  <c:v>15.99</c:v>
                </c:pt>
                <c:pt idx="147">
                  <c:v>15.75</c:v>
                </c:pt>
                <c:pt idx="148">
                  <c:v>15.97</c:v>
                </c:pt>
                <c:pt idx="149">
                  <c:v>16.04</c:v>
                </c:pt>
                <c:pt idx="150">
                  <c:v>16.22</c:v>
                </c:pt>
                <c:pt idx="151">
                  <c:v>16.17</c:v>
                </c:pt>
                <c:pt idx="152">
                  <c:v>16.01</c:v>
                </c:pt>
                <c:pt idx="153">
                  <c:v>15.15</c:v>
                </c:pt>
                <c:pt idx="154">
                  <c:v>15.02</c:v>
                </c:pt>
                <c:pt idx="155">
                  <c:v>14.73</c:v>
                </c:pt>
                <c:pt idx="156">
                  <c:v>14.76</c:v>
                </c:pt>
                <c:pt idx="157">
                  <c:v>14.99</c:v>
                </c:pt>
                <c:pt idx="158">
                  <c:v>15.03</c:v>
                </c:pt>
                <c:pt idx="159">
                  <c:v>14.96</c:v>
                </c:pt>
                <c:pt idx="160">
                  <c:v>14.97</c:v>
                </c:pt>
                <c:pt idx="161">
                  <c:v>14.92</c:v>
                </c:pt>
                <c:pt idx="162">
                  <c:v>14.87</c:v>
                </c:pt>
                <c:pt idx="163">
                  <c:v>14.92</c:v>
                </c:pt>
                <c:pt idx="164">
                  <c:v>14.85</c:v>
                </c:pt>
                <c:pt idx="165">
                  <c:v>14.72</c:v>
                </c:pt>
                <c:pt idx="166">
                  <c:v>14.84</c:v>
                </c:pt>
                <c:pt idx="167">
                  <c:v>14.67</c:v>
                </c:pt>
                <c:pt idx="168">
                  <c:v>14.65</c:v>
                </c:pt>
                <c:pt idx="169">
                  <c:v>14.89</c:v>
                </c:pt>
                <c:pt idx="170">
                  <c:v>15.09</c:v>
                </c:pt>
                <c:pt idx="171">
                  <c:v>15.11</c:v>
                </c:pt>
                <c:pt idx="172">
                  <c:v>15.22</c:v>
                </c:pt>
                <c:pt idx="173">
                  <c:v>15.11</c:v>
                </c:pt>
                <c:pt idx="174">
                  <c:v>15.16</c:v>
                </c:pt>
                <c:pt idx="175">
                  <c:v>15.4</c:v>
                </c:pt>
                <c:pt idx="176">
                  <c:v>15.6</c:v>
                </c:pt>
                <c:pt idx="177">
                  <c:v>15.77</c:v>
                </c:pt>
                <c:pt idx="178">
                  <c:v>15.68</c:v>
                </c:pt>
                <c:pt idx="179">
                  <c:v>15.91</c:v>
                </c:pt>
                <c:pt idx="180">
                  <c:v>15.86</c:v>
                </c:pt>
                <c:pt idx="181">
                  <c:v>15.79</c:v>
                </c:pt>
                <c:pt idx="182">
                  <c:v>15.74</c:v>
                </c:pt>
                <c:pt idx="183">
                  <c:v>16</c:v>
                </c:pt>
                <c:pt idx="184">
                  <c:v>15.68</c:v>
                </c:pt>
                <c:pt idx="185">
                  <c:v>15.61</c:v>
                </c:pt>
                <c:pt idx="186">
                  <c:v>16.04</c:v>
                </c:pt>
                <c:pt idx="187">
                  <c:v>15.98</c:v>
                </c:pt>
                <c:pt idx="188">
                  <c:v>15.83</c:v>
                </c:pt>
                <c:pt idx="189">
                  <c:v>15.94</c:v>
                </c:pt>
                <c:pt idx="190">
                  <c:v>16.21</c:v>
                </c:pt>
                <c:pt idx="191">
                  <c:v>16.27</c:v>
                </c:pt>
                <c:pt idx="192">
                  <c:v>16.09</c:v>
                </c:pt>
                <c:pt idx="193">
                  <c:v>16.03</c:v>
                </c:pt>
                <c:pt idx="194">
                  <c:v>15.85</c:v>
                </c:pt>
                <c:pt idx="195">
                  <c:v>15.83</c:v>
                </c:pt>
                <c:pt idx="196">
                  <c:v>15.92</c:v>
                </c:pt>
                <c:pt idx="197">
                  <c:v>15.88</c:v>
                </c:pt>
                <c:pt idx="198">
                  <c:v>15.68</c:v>
                </c:pt>
                <c:pt idx="199">
                  <c:v>15.92</c:v>
                </c:pt>
                <c:pt idx="200">
                  <c:v>16.09</c:v>
                </c:pt>
                <c:pt idx="201">
                  <c:v>16</c:v>
                </c:pt>
                <c:pt idx="202">
                  <c:v>15.84</c:v>
                </c:pt>
                <c:pt idx="203">
                  <c:v>15.77</c:v>
                </c:pt>
                <c:pt idx="204">
                  <c:v>16.67</c:v>
                </c:pt>
                <c:pt idx="205">
                  <c:v>16.55</c:v>
                </c:pt>
                <c:pt idx="206">
                  <c:v>16.61</c:v>
                </c:pt>
                <c:pt idx="207">
                  <c:v>16.79</c:v>
                </c:pt>
                <c:pt idx="208">
                  <c:v>16.84</c:v>
                </c:pt>
                <c:pt idx="209">
                  <c:v>16.95</c:v>
                </c:pt>
                <c:pt idx="210">
                  <c:v>17.11</c:v>
                </c:pt>
                <c:pt idx="211">
                  <c:v>17.37</c:v>
                </c:pt>
                <c:pt idx="212">
                  <c:v>17.46</c:v>
                </c:pt>
                <c:pt idx="213">
                  <c:v>17.39</c:v>
                </c:pt>
                <c:pt idx="214">
                  <c:v>17.24</c:v>
                </c:pt>
                <c:pt idx="215">
                  <c:v>17.26</c:v>
                </c:pt>
                <c:pt idx="216">
                  <c:v>17.51</c:v>
                </c:pt>
                <c:pt idx="217">
                  <c:v>17.85</c:v>
                </c:pt>
                <c:pt idx="218">
                  <c:v>17.83</c:v>
                </c:pt>
                <c:pt idx="219">
                  <c:v>17.89</c:v>
                </c:pt>
                <c:pt idx="220">
                  <c:v>17.86</c:v>
                </c:pt>
                <c:pt idx="221">
                  <c:v>18.36</c:v>
                </c:pt>
                <c:pt idx="222">
                  <c:v>18.24</c:v>
                </c:pt>
                <c:pt idx="223">
                  <c:v>18.4</c:v>
                </c:pt>
                <c:pt idx="224">
                  <c:v>18.57</c:v>
                </c:pt>
                <c:pt idx="225">
                  <c:v>18.76</c:v>
                </c:pt>
                <c:pt idx="226">
                  <c:v>18.93</c:v>
                </c:pt>
                <c:pt idx="227">
                  <c:v>18.91</c:v>
                </c:pt>
                <c:pt idx="228">
                  <c:v>18.87</c:v>
                </c:pt>
                <c:pt idx="229">
                  <c:v>18.77</c:v>
                </c:pt>
                <c:pt idx="230">
                  <c:v>18.55</c:v>
                </c:pt>
                <c:pt idx="231">
                  <c:v>18.93</c:v>
                </c:pt>
                <c:pt idx="232">
                  <c:v>18.89</c:v>
                </c:pt>
                <c:pt idx="233">
                  <c:v>19.2</c:v>
                </c:pt>
                <c:pt idx="234">
                  <c:v>19.2</c:v>
                </c:pt>
                <c:pt idx="235">
                  <c:v>19.43</c:v>
                </c:pt>
                <c:pt idx="236">
                  <c:v>19.52</c:v>
                </c:pt>
                <c:pt idx="237">
                  <c:v>19.38</c:v>
                </c:pt>
                <c:pt idx="238">
                  <c:v>19.35</c:v>
                </c:pt>
                <c:pt idx="239">
                  <c:v>19.64</c:v>
                </c:pt>
                <c:pt idx="240">
                  <c:v>19.69</c:v>
                </c:pt>
                <c:pt idx="241">
                  <c:v>19.62</c:v>
                </c:pt>
                <c:pt idx="242">
                  <c:v>19.6</c:v>
                </c:pt>
                <c:pt idx="243">
                  <c:v>19.69</c:v>
                </c:pt>
                <c:pt idx="244">
                  <c:v>19.35</c:v>
                </c:pt>
                <c:pt idx="245">
                  <c:v>19.65</c:v>
                </c:pt>
                <c:pt idx="246">
                  <c:v>19.57</c:v>
                </c:pt>
                <c:pt idx="247">
                  <c:v>19.6</c:v>
                </c:pt>
                <c:pt idx="248">
                  <c:v>19.5</c:v>
                </c:pt>
                <c:pt idx="249">
                  <c:v>19.9</c:v>
                </c:pt>
              </c:numCache>
            </c:numRef>
          </c:val>
        </c:ser>
        <c:axId val="50010001"/>
        <c:axId val="50010002"/>
      </c:area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2"/>
  <sheetViews>
    <sheetView tabSelected="1" workbookViewId="0"/>
  </sheetViews>
  <sheetFormatPr defaultRowHeight="15"/>
  <cols>
    <col min="1" max="1" width="20.710937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</row>
    <row r="3" spans="1:6">
      <c r="A3" s="2">
        <v>40911</v>
      </c>
      <c r="B3">
        <v>397.62</v>
      </c>
      <c r="C3">
        <v>665.41</v>
      </c>
      <c r="D3">
        <v>179.73</v>
      </c>
      <c r="E3">
        <v>25.27</v>
      </c>
      <c r="F3">
        <v>16.29</v>
      </c>
    </row>
    <row r="4" spans="1:6">
      <c r="A4" s="2">
        <v>40912</v>
      </c>
      <c r="B4">
        <v>399.76</v>
      </c>
      <c r="C4">
        <v>668.28</v>
      </c>
      <c r="D4">
        <v>178.99</v>
      </c>
      <c r="E4">
        <v>25.86</v>
      </c>
      <c r="F4">
        <v>15.78</v>
      </c>
    </row>
    <row r="5" spans="1:6">
      <c r="A5" s="2">
        <v>40913</v>
      </c>
      <c r="B5">
        <v>404.2</v>
      </c>
      <c r="C5">
        <v>659.01</v>
      </c>
      <c r="D5">
        <v>178.15</v>
      </c>
      <c r="E5">
        <v>26.13</v>
      </c>
      <c r="F5">
        <v>15.64</v>
      </c>
    </row>
    <row r="6" spans="1:6">
      <c r="A6" s="2">
        <v>40914</v>
      </c>
      <c r="B6">
        <v>408.42</v>
      </c>
      <c r="C6">
        <v>650.02</v>
      </c>
      <c r="D6">
        <v>176.1</v>
      </c>
      <c r="E6">
        <v>26.53</v>
      </c>
      <c r="F6">
        <v>15.52</v>
      </c>
    </row>
    <row r="7" spans="1:6">
      <c r="A7" s="2">
        <v>40917</v>
      </c>
      <c r="B7">
        <v>407.77</v>
      </c>
      <c r="C7">
        <v>622.46</v>
      </c>
      <c r="D7">
        <v>175.18</v>
      </c>
      <c r="E7">
        <v>26.18</v>
      </c>
      <c r="F7">
        <v>15.46</v>
      </c>
    </row>
    <row r="8" spans="1:6">
      <c r="A8" s="2">
        <v>40918</v>
      </c>
      <c r="B8">
        <v>409.23</v>
      </c>
      <c r="C8">
        <v>623.14</v>
      </c>
      <c r="D8">
        <v>174.91</v>
      </c>
      <c r="E8">
        <v>26.28</v>
      </c>
      <c r="F8">
        <v>15.51</v>
      </c>
    </row>
    <row r="9" spans="1:6">
      <c r="A9" s="2">
        <v>40919</v>
      </c>
      <c r="B9">
        <v>408.57</v>
      </c>
      <c r="C9">
        <v>625.96</v>
      </c>
      <c r="D9">
        <v>175.89</v>
      </c>
      <c r="E9">
        <v>26.17</v>
      </c>
      <c r="F9">
        <v>15.53</v>
      </c>
    </row>
    <row r="10" spans="1:6">
      <c r="A10" s="2">
        <v>40920</v>
      </c>
      <c r="B10">
        <v>407.45</v>
      </c>
      <c r="C10">
        <v>629.64</v>
      </c>
      <c r="D10">
        <v>174.18</v>
      </c>
      <c r="E10">
        <v>26.43</v>
      </c>
      <c r="F10">
        <v>15.66</v>
      </c>
    </row>
    <row r="11" spans="1:6">
      <c r="A11" s="2">
        <v>40921</v>
      </c>
      <c r="B11">
        <v>405.92</v>
      </c>
      <c r="C11">
        <v>624.99</v>
      </c>
      <c r="D11">
        <v>172.84</v>
      </c>
      <c r="E11">
        <v>26.67</v>
      </c>
      <c r="F11">
        <v>15.48</v>
      </c>
    </row>
    <row r="12" spans="1:6">
      <c r="A12" s="2">
        <v>40925</v>
      </c>
      <c r="B12">
        <v>410.65</v>
      </c>
      <c r="C12">
        <v>628.58</v>
      </c>
      <c r="D12">
        <v>173.65</v>
      </c>
      <c r="E12">
        <v>26.68</v>
      </c>
      <c r="F12">
        <v>15.43</v>
      </c>
    </row>
    <row r="13" spans="1:6">
      <c r="A13" s="2">
        <v>40926</v>
      </c>
      <c r="B13">
        <v>414.91</v>
      </c>
      <c r="C13">
        <v>632.91</v>
      </c>
      <c r="D13">
        <v>174.68</v>
      </c>
      <c r="E13">
        <v>26.65</v>
      </c>
      <c r="F13">
        <v>15.92</v>
      </c>
    </row>
    <row r="14" spans="1:6">
      <c r="A14" s="2">
        <v>40927</v>
      </c>
      <c r="B14">
        <v>413.59</v>
      </c>
      <c r="C14">
        <v>639.57</v>
      </c>
      <c r="D14">
        <v>174.15</v>
      </c>
      <c r="E14">
        <v>26.54</v>
      </c>
      <c r="F14">
        <v>16.12</v>
      </c>
    </row>
    <row r="15" spans="1:6">
      <c r="A15" s="2">
        <v>40928</v>
      </c>
      <c r="B15">
        <v>406.39</v>
      </c>
      <c r="C15">
        <v>585.99</v>
      </c>
      <c r="D15">
        <v>181.87</v>
      </c>
      <c r="E15">
        <v>28.04</v>
      </c>
      <c r="F15">
        <v>15.96</v>
      </c>
    </row>
    <row r="16" spans="1:6">
      <c r="A16" s="2">
        <v>40931</v>
      </c>
      <c r="B16">
        <v>413.27</v>
      </c>
      <c r="C16">
        <v>585.52</v>
      </c>
      <c r="D16">
        <v>183.28</v>
      </c>
      <c r="E16">
        <v>28.06</v>
      </c>
      <c r="F16">
        <v>15.68</v>
      </c>
    </row>
    <row r="17" spans="1:6">
      <c r="A17" s="2">
        <v>40932</v>
      </c>
      <c r="B17">
        <v>406.5</v>
      </c>
      <c r="C17">
        <v>580.93</v>
      </c>
      <c r="D17">
        <v>185.16</v>
      </c>
      <c r="E17">
        <v>27.7</v>
      </c>
      <c r="F17">
        <v>15.69</v>
      </c>
    </row>
    <row r="18" spans="1:6">
      <c r="A18" s="2">
        <v>40933</v>
      </c>
      <c r="B18">
        <v>431.88</v>
      </c>
      <c r="C18">
        <v>569.49</v>
      </c>
      <c r="D18">
        <v>184.97</v>
      </c>
      <c r="E18">
        <v>27.9</v>
      </c>
      <c r="F18">
        <v>15.56</v>
      </c>
    </row>
    <row r="19" spans="1:6">
      <c r="A19" s="2">
        <v>40934</v>
      </c>
      <c r="B19">
        <v>429.92</v>
      </c>
      <c r="C19">
        <v>568.1</v>
      </c>
      <c r="D19">
        <v>184.24</v>
      </c>
      <c r="E19">
        <v>27.85</v>
      </c>
      <c r="F19">
        <v>15.53</v>
      </c>
    </row>
    <row r="20" spans="1:6">
      <c r="A20" s="2">
        <v>40935</v>
      </c>
      <c r="B20">
        <v>432.48</v>
      </c>
      <c r="C20">
        <v>579.98</v>
      </c>
      <c r="D20">
        <v>183.74</v>
      </c>
      <c r="E20">
        <v>27.59</v>
      </c>
      <c r="F20">
        <v>15.74</v>
      </c>
    </row>
    <row r="21" spans="1:6">
      <c r="A21" s="2">
        <v>40938</v>
      </c>
      <c r="B21">
        <v>438.02</v>
      </c>
      <c r="C21">
        <v>577.69</v>
      </c>
      <c r="D21">
        <v>185.71</v>
      </c>
      <c r="E21">
        <v>27.95</v>
      </c>
      <c r="F21">
        <v>15.55</v>
      </c>
    </row>
    <row r="22" spans="1:6">
      <c r="A22" s="2">
        <v>40939</v>
      </c>
      <c r="B22">
        <v>441.37</v>
      </c>
      <c r="C22">
        <v>580.11</v>
      </c>
      <c r="D22">
        <v>185.81</v>
      </c>
      <c r="E22">
        <v>27.87</v>
      </c>
      <c r="F22">
        <v>15.47</v>
      </c>
    </row>
    <row r="23" spans="1:6">
      <c r="A23" s="2">
        <v>40940</v>
      </c>
      <c r="B23">
        <v>441.09</v>
      </c>
      <c r="C23">
        <v>580.83</v>
      </c>
      <c r="D23">
        <v>185.83</v>
      </c>
      <c r="E23">
        <v>28.21</v>
      </c>
      <c r="F23">
        <v>15.73</v>
      </c>
    </row>
    <row r="24" spans="1:6">
      <c r="A24" s="2">
        <v>40941</v>
      </c>
      <c r="B24">
        <v>440.06</v>
      </c>
      <c r="C24">
        <v>585.11</v>
      </c>
      <c r="D24">
        <v>184.77</v>
      </c>
      <c r="E24">
        <v>28.27</v>
      </c>
      <c r="F24">
        <v>15.72</v>
      </c>
    </row>
    <row r="25" spans="1:6">
      <c r="A25" s="2">
        <v>40942</v>
      </c>
      <c r="B25">
        <v>444.47</v>
      </c>
      <c r="C25">
        <v>596.33</v>
      </c>
      <c r="D25">
        <v>186.81</v>
      </c>
      <c r="E25">
        <v>28.54</v>
      </c>
      <c r="F25">
        <v>15.92</v>
      </c>
    </row>
    <row r="26" spans="1:6">
      <c r="A26" s="2">
        <v>40945</v>
      </c>
      <c r="B26">
        <v>448.62</v>
      </c>
      <c r="C26">
        <v>609.09</v>
      </c>
      <c r="D26">
        <v>186.02</v>
      </c>
      <c r="E26">
        <v>28.51</v>
      </c>
      <c r="F26">
        <v>15.82</v>
      </c>
    </row>
    <row r="27" spans="1:6">
      <c r="A27" s="2">
        <v>40946</v>
      </c>
      <c r="B27">
        <v>453.32</v>
      </c>
      <c r="C27">
        <v>606.77</v>
      </c>
      <c r="D27">
        <v>186.53</v>
      </c>
      <c r="E27">
        <v>28.65</v>
      </c>
      <c r="F27">
        <v>15.83</v>
      </c>
    </row>
    <row r="28" spans="1:6">
      <c r="A28" s="2">
        <v>40947</v>
      </c>
      <c r="B28">
        <v>460.91</v>
      </c>
      <c r="C28">
        <v>609.85</v>
      </c>
      <c r="D28">
        <v>186.87</v>
      </c>
      <c r="E28">
        <v>28.94</v>
      </c>
      <c r="F28">
        <v>15.78</v>
      </c>
    </row>
    <row r="29" spans="1:6">
      <c r="A29" s="2">
        <v>40948</v>
      </c>
      <c r="B29">
        <v>476.85</v>
      </c>
      <c r="C29">
        <v>611.46</v>
      </c>
      <c r="D29">
        <v>187.04</v>
      </c>
      <c r="E29">
        <v>29.04</v>
      </c>
      <c r="F29">
        <v>16</v>
      </c>
    </row>
    <row r="30" spans="1:6">
      <c r="A30" s="2">
        <v>40949</v>
      </c>
      <c r="B30">
        <v>477.09</v>
      </c>
      <c r="C30">
        <v>605.91</v>
      </c>
      <c r="D30">
        <v>186.36</v>
      </c>
      <c r="E30">
        <v>28.79</v>
      </c>
      <c r="F30">
        <v>16.14</v>
      </c>
    </row>
    <row r="31" spans="1:6">
      <c r="A31" s="2">
        <v>40952</v>
      </c>
      <c r="B31">
        <v>485.97</v>
      </c>
      <c r="C31">
        <v>612.2</v>
      </c>
      <c r="D31">
        <v>186.55</v>
      </c>
      <c r="E31">
        <v>28.87</v>
      </c>
      <c r="F31">
        <v>16.12</v>
      </c>
    </row>
    <row r="32" spans="1:6">
      <c r="A32" s="2">
        <v>40953</v>
      </c>
      <c r="B32">
        <v>492.6</v>
      </c>
      <c r="C32">
        <v>609.76</v>
      </c>
      <c r="D32">
        <v>186.16</v>
      </c>
      <c r="E32">
        <v>28.74</v>
      </c>
      <c r="F32">
        <v>15.37</v>
      </c>
    </row>
    <row r="33" spans="1:6">
      <c r="A33" s="2">
        <v>40954</v>
      </c>
      <c r="B33">
        <v>481.2</v>
      </c>
      <c r="C33">
        <v>605.56</v>
      </c>
      <c r="D33">
        <v>186.19</v>
      </c>
      <c r="E33">
        <v>28.55</v>
      </c>
      <c r="F33">
        <v>15.12</v>
      </c>
    </row>
    <row r="34" spans="1:6">
      <c r="A34" s="2">
        <v>40955</v>
      </c>
      <c r="B34">
        <v>485.59</v>
      </c>
      <c r="C34">
        <v>606.52</v>
      </c>
      <c r="D34">
        <v>186.94</v>
      </c>
      <c r="E34">
        <v>29.73</v>
      </c>
      <c r="F34">
        <v>15.36</v>
      </c>
    </row>
    <row r="35" spans="1:6">
      <c r="A35" s="2">
        <v>40956</v>
      </c>
      <c r="B35">
        <v>485.5</v>
      </c>
      <c r="C35">
        <v>604.64</v>
      </c>
      <c r="D35">
        <v>187.32</v>
      </c>
      <c r="E35">
        <v>29.69</v>
      </c>
      <c r="F35">
        <v>15.01</v>
      </c>
    </row>
    <row r="36" spans="1:6">
      <c r="A36" s="2">
        <v>40960</v>
      </c>
      <c r="B36">
        <v>497.81</v>
      </c>
      <c r="C36">
        <v>614</v>
      </c>
      <c r="D36">
        <v>187.29</v>
      </c>
      <c r="E36">
        <v>29.87</v>
      </c>
      <c r="F36">
        <v>14.75</v>
      </c>
    </row>
    <row r="37" spans="1:6">
      <c r="A37" s="2">
        <v>40961</v>
      </c>
      <c r="B37">
        <v>496.06</v>
      </c>
      <c r="C37">
        <v>607.94</v>
      </c>
      <c r="D37">
        <v>187.76</v>
      </c>
      <c r="E37">
        <v>29.71</v>
      </c>
      <c r="F37">
        <v>14.5</v>
      </c>
    </row>
    <row r="38" spans="1:6">
      <c r="A38" s="2">
        <v>40962</v>
      </c>
      <c r="B38">
        <v>499.3</v>
      </c>
      <c r="C38">
        <v>606.11</v>
      </c>
      <c r="D38">
        <v>191.38</v>
      </c>
      <c r="E38">
        <v>29.81</v>
      </c>
      <c r="F38">
        <v>14.78</v>
      </c>
    </row>
    <row r="39" spans="1:6">
      <c r="A39" s="2">
        <v>40963</v>
      </c>
      <c r="B39">
        <v>505.12</v>
      </c>
      <c r="C39">
        <v>609.9</v>
      </c>
      <c r="D39">
        <v>191.53</v>
      </c>
      <c r="E39">
        <v>29.91</v>
      </c>
      <c r="F39">
        <v>14.89</v>
      </c>
    </row>
    <row r="40" spans="1:6">
      <c r="A40" s="2">
        <v>40966</v>
      </c>
      <c r="B40">
        <v>508.36</v>
      </c>
      <c r="C40">
        <v>609.31</v>
      </c>
      <c r="D40">
        <v>191.3</v>
      </c>
      <c r="E40">
        <v>29.79</v>
      </c>
      <c r="F40">
        <v>14.86</v>
      </c>
    </row>
    <row r="41" spans="1:6">
      <c r="A41" s="2">
        <v>40967</v>
      </c>
      <c r="B41">
        <v>517.69</v>
      </c>
      <c r="C41">
        <v>618.39</v>
      </c>
      <c r="D41">
        <v>191.74</v>
      </c>
      <c r="E41">
        <v>30.28</v>
      </c>
      <c r="F41">
        <v>14.9</v>
      </c>
    </row>
    <row r="42" spans="1:6">
      <c r="A42" s="2">
        <v>40968</v>
      </c>
      <c r="B42">
        <v>524.49</v>
      </c>
      <c r="C42">
        <v>618.25</v>
      </c>
      <c r="D42">
        <v>190.53</v>
      </c>
      <c r="E42">
        <v>30.16</v>
      </c>
      <c r="F42">
        <v>14.83</v>
      </c>
    </row>
    <row r="43" spans="1:6">
      <c r="A43" s="2">
        <v>40969</v>
      </c>
      <c r="B43">
        <v>526.45</v>
      </c>
      <c r="C43">
        <v>622.4</v>
      </c>
      <c r="D43">
        <v>191.3</v>
      </c>
      <c r="E43">
        <v>30.68</v>
      </c>
      <c r="F43">
        <v>14.93</v>
      </c>
    </row>
    <row r="44" spans="1:6">
      <c r="A44" s="2">
        <v>40970</v>
      </c>
      <c r="B44">
        <v>527.14</v>
      </c>
      <c r="C44">
        <v>621.25</v>
      </c>
      <c r="D44">
        <v>192.54</v>
      </c>
      <c r="E44">
        <v>30.48</v>
      </c>
      <c r="F44">
        <v>14.72</v>
      </c>
    </row>
    <row r="45" spans="1:6">
      <c r="A45" s="2">
        <v>40973</v>
      </c>
      <c r="B45">
        <v>515.52</v>
      </c>
      <c r="C45">
        <v>614.25</v>
      </c>
      <c r="D45">
        <v>194.34</v>
      </c>
      <c r="E45">
        <v>30.21</v>
      </c>
      <c r="F45">
        <v>14.62</v>
      </c>
    </row>
    <row r="46" spans="1:6">
      <c r="A46" s="2">
        <v>40974</v>
      </c>
      <c r="B46">
        <v>512.71</v>
      </c>
      <c r="C46">
        <v>604.96</v>
      </c>
      <c r="D46">
        <v>191.04</v>
      </c>
      <c r="E46">
        <v>29.99</v>
      </c>
      <c r="F46">
        <v>14.42</v>
      </c>
    </row>
    <row r="47" spans="1:6">
      <c r="A47" s="2">
        <v>40975</v>
      </c>
      <c r="B47">
        <v>513.13</v>
      </c>
      <c r="C47">
        <v>606.8</v>
      </c>
      <c r="D47">
        <v>191.54</v>
      </c>
      <c r="E47">
        <v>30.25</v>
      </c>
      <c r="F47">
        <v>14.62</v>
      </c>
    </row>
    <row r="48" spans="1:6">
      <c r="A48" s="2">
        <v>40976</v>
      </c>
      <c r="B48">
        <v>524.05</v>
      </c>
      <c r="C48">
        <v>607.14</v>
      </c>
      <c r="D48">
        <v>193.51</v>
      </c>
      <c r="E48">
        <v>30.41</v>
      </c>
      <c r="F48">
        <v>14.62</v>
      </c>
    </row>
    <row r="49" spans="1:6">
      <c r="A49" s="2">
        <v>40977</v>
      </c>
      <c r="B49">
        <v>527.13</v>
      </c>
      <c r="C49">
        <v>600.25</v>
      </c>
      <c r="D49">
        <v>194.3</v>
      </c>
      <c r="E49">
        <v>30.4</v>
      </c>
      <c r="F49">
        <v>14.63</v>
      </c>
    </row>
    <row r="50" spans="1:6">
      <c r="A50" s="2">
        <v>40980</v>
      </c>
      <c r="B50">
        <v>533.73</v>
      </c>
      <c r="C50">
        <v>605.15</v>
      </c>
      <c r="D50">
        <v>194.66</v>
      </c>
      <c r="E50">
        <v>30.44</v>
      </c>
      <c r="F50">
        <v>14.49</v>
      </c>
    </row>
    <row r="51" spans="1:6">
      <c r="A51" s="2">
        <v>40981</v>
      </c>
      <c r="B51">
        <v>549.3</v>
      </c>
      <c r="C51">
        <v>617.78</v>
      </c>
      <c r="D51">
        <v>197.36</v>
      </c>
      <c r="E51">
        <v>31.04</v>
      </c>
      <c r="F51">
        <v>14.55</v>
      </c>
    </row>
    <row r="52" spans="1:6">
      <c r="A52" s="2">
        <v>40982</v>
      </c>
      <c r="B52">
        <v>570.07</v>
      </c>
      <c r="C52">
        <v>615.99</v>
      </c>
      <c r="D52">
        <v>198.27</v>
      </c>
      <c r="E52">
        <v>31.14</v>
      </c>
      <c r="F52">
        <v>14.63</v>
      </c>
    </row>
    <row r="53" spans="1:6">
      <c r="A53" s="2">
        <v>40983</v>
      </c>
      <c r="B53">
        <v>566.18</v>
      </c>
      <c r="C53">
        <v>621.13</v>
      </c>
      <c r="D53">
        <v>199.51</v>
      </c>
      <c r="E53">
        <v>31.21</v>
      </c>
      <c r="F53">
        <v>14.89</v>
      </c>
    </row>
    <row r="54" spans="1:6">
      <c r="A54" s="2">
        <v>40984</v>
      </c>
      <c r="B54">
        <v>566.19</v>
      </c>
      <c r="C54">
        <v>625.04</v>
      </c>
      <c r="D54">
        <v>199.52</v>
      </c>
      <c r="E54">
        <v>30.97</v>
      </c>
      <c r="F54">
        <v>15.18</v>
      </c>
    </row>
    <row r="55" spans="1:6">
      <c r="A55" s="2">
        <v>40987</v>
      </c>
      <c r="B55">
        <v>581.21</v>
      </c>
      <c r="C55">
        <v>633.98</v>
      </c>
      <c r="D55">
        <v>199.24</v>
      </c>
      <c r="E55">
        <v>30.59</v>
      </c>
      <c r="F55">
        <v>15.15</v>
      </c>
    </row>
    <row r="56" spans="1:6">
      <c r="A56" s="2">
        <v>40988</v>
      </c>
      <c r="B56">
        <v>585.91</v>
      </c>
      <c r="C56">
        <v>633.49</v>
      </c>
      <c r="D56">
        <v>197.81</v>
      </c>
      <c r="E56">
        <v>30.4</v>
      </c>
      <c r="F56">
        <v>15.41</v>
      </c>
    </row>
    <row r="57" spans="1:6">
      <c r="A57" s="2">
        <v>40989</v>
      </c>
      <c r="B57">
        <v>582.56</v>
      </c>
      <c r="C57">
        <v>639.98</v>
      </c>
      <c r="D57">
        <v>198.24</v>
      </c>
      <c r="E57">
        <v>30.32</v>
      </c>
      <c r="F57">
        <v>15.51</v>
      </c>
    </row>
    <row r="58" spans="1:6">
      <c r="A58" s="2">
        <v>40990</v>
      </c>
      <c r="B58">
        <v>579.51</v>
      </c>
      <c r="C58">
        <v>646.05</v>
      </c>
      <c r="D58">
        <v>199.01</v>
      </c>
      <c r="E58">
        <v>30.4</v>
      </c>
      <c r="F58">
        <v>15.49</v>
      </c>
    </row>
    <row r="59" spans="1:6">
      <c r="A59" s="2">
        <v>40991</v>
      </c>
      <c r="B59">
        <v>576.33</v>
      </c>
      <c r="C59">
        <v>642.59</v>
      </c>
      <c r="D59">
        <v>199</v>
      </c>
      <c r="E59">
        <v>30.41</v>
      </c>
      <c r="F59">
        <v>15.39</v>
      </c>
    </row>
    <row r="60" spans="1:6">
      <c r="A60" s="2">
        <v>40994</v>
      </c>
      <c r="B60">
        <v>586.89</v>
      </c>
      <c r="C60">
        <v>649.33</v>
      </c>
      <c r="D60">
        <v>201.22</v>
      </c>
      <c r="E60">
        <v>30.97</v>
      </c>
      <c r="F60">
        <v>15.54</v>
      </c>
    </row>
    <row r="61" spans="1:6">
      <c r="A61" s="2">
        <v>40995</v>
      </c>
      <c r="B61">
        <v>594.15</v>
      </c>
      <c r="C61">
        <v>647.02</v>
      </c>
      <c r="D61">
        <v>200.65</v>
      </c>
      <c r="E61">
        <v>30.9</v>
      </c>
      <c r="F61">
        <v>15.43</v>
      </c>
    </row>
    <row r="62" spans="1:6">
      <c r="A62" s="2">
        <v>40996</v>
      </c>
      <c r="B62">
        <v>597.18</v>
      </c>
      <c r="C62">
        <v>655.76</v>
      </c>
      <c r="D62">
        <v>200.76</v>
      </c>
      <c r="E62">
        <v>30.59</v>
      </c>
      <c r="F62">
        <v>15.32</v>
      </c>
    </row>
    <row r="63" spans="1:6">
      <c r="A63" s="2">
        <v>40997</v>
      </c>
      <c r="B63">
        <v>589.68</v>
      </c>
      <c r="C63">
        <v>648.41</v>
      </c>
      <c r="D63">
        <v>201.71</v>
      </c>
      <c r="E63">
        <v>30.52</v>
      </c>
      <c r="F63">
        <v>15.3</v>
      </c>
    </row>
    <row r="64" spans="1:6">
      <c r="A64" s="2">
        <v>40998</v>
      </c>
      <c r="B64">
        <v>579.71</v>
      </c>
      <c r="C64">
        <v>641.24</v>
      </c>
      <c r="D64">
        <v>202.07</v>
      </c>
      <c r="E64">
        <v>30.65</v>
      </c>
      <c r="F64">
        <v>15.22</v>
      </c>
    </row>
    <row r="65" spans="1:6">
      <c r="A65" s="2">
        <v>41001</v>
      </c>
      <c r="B65">
        <v>598.16</v>
      </c>
      <c r="C65">
        <v>646.92</v>
      </c>
      <c r="D65">
        <v>202.87</v>
      </c>
      <c r="E65">
        <v>30.68</v>
      </c>
      <c r="F65">
        <v>15.46</v>
      </c>
    </row>
    <row r="66" spans="1:6">
      <c r="A66" s="2">
        <v>41002</v>
      </c>
      <c r="B66">
        <v>608.49</v>
      </c>
      <c r="C66">
        <v>642.62</v>
      </c>
      <c r="D66">
        <v>202.9</v>
      </c>
      <c r="E66">
        <v>30.35</v>
      </c>
      <c r="F66">
        <v>15.18</v>
      </c>
    </row>
    <row r="67" spans="1:6">
      <c r="A67" s="2">
        <v>41003</v>
      </c>
      <c r="B67">
        <v>603.65</v>
      </c>
      <c r="C67">
        <v>635.15</v>
      </c>
      <c r="D67">
        <v>199.56</v>
      </c>
      <c r="E67">
        <v>29.65</v>
      </c>
      <c r="F67">
        <v>15.27</v>
      </c>
    </row>
    <row r="68" spans="1:6">
      <c r="A68" s="2">
        <v>41004</v>
      </c>
      <c r="B68">
        <v>612.71</v>
      </c>
      <c r="C68">
        <v>632.32</v>
      </c>
      <c r="D68">
        <v>198.99</v>
      </c>
      <c r="E68">
        <v>29.95</v>
      </c>
      <c r="F68">
        <v>15.07</v>
      </c>
    </row>
    <row r="69" spans="1:6">
      <c r="A69" s="2">
        <v>41008</v>
      </c>
      <c r="B69">
        <v>615.18</v>
      </c>
      <c r="C69">
        <v>630.84</v>
      </c>
      <c r="D69">
        <v>198.48</v>
      </c>
      <c r="E69">
        <v>29.55</v>
      </c>
      <c r="F69">
        <v>15.1</v>
      </c>
    </row>
    <row r="70" spans="1:6">
      <c r="A70" s="2">
        <v>41009</v>
      </c>
      <c r="B70">
        <v>607.64</v>
      </c>
      <c r="C70">
        <v>626.86</v>
      </c>
      <c r="D70">
        <v>195.95</v>
      </c>
      <c r="E70">
        <v>28.95</v>
      </c>
      <c r="F70">
        <v>14.99</v>
      </c>
    </row>
    <row r="71" spans="1:6">
      <c r="A71" s="2">
        <v>41010</v>
      </c>
      <c r="B71">
        <v>605.48</v>
      </c>
      <c r="C71">
        <v>635.96</v>
      </c>
      <c r="D71">
        <v>196.19</v>
      </c>
      <c r="E71">
        <v>28.84</v>
      </c>
      <c r="F71">
        <v>14.88</v>
      </c>
    </row>
    <row r="72" spans="1:6">
      <c r="A72" s="2">
        <v>41011</v>
      </c>
      <c r="B72">
        <v>602.16</v>
      </c>
      <c r="C72">
        <v>651.01</v>
      </c>
      <c r="D72">
        <v>198.85</v>
      </c>
      <c r="E72">
        <v>29.44</v>
      </c>
      <c r="F72">
        <v>15.06</v>
      </c>
    </row>
    <row r="73" spans="1:6">
      <c r="A73" s="2">
        <v>41012</v>
      </c>
      <c r="B73">
        <v>585.2</v>
      </c>
      <c r="C73">
        <v>624.6</v>
      </c>
      <c r="D73">
        <v>196.41</v>
      </c>
      <c r="E73">
        <v>29.27</v>
      </c>
      <c r="F73">
        <v>14.87</v>
      </c>
    </row>
    <row r="74" spans="1:6">
      <c r="A74" s="2">
        <v>41015</v>
      </c>
      <c r="B74">
        <v>560.93</v>
      </c>
      <c r="C74">
        <v>606.07</v>
      </c>
      <c r="D74">
        <v>196.33</v>
      </c>
      <c r="E74">
        <v>29.53</v>
      </c>
      <c r="F74">
        <v>14.79</v>
      </c>
    </row>
    <row r="75" spans="1:6">
      <c r="A75" s="2">
        <v>41016</v>
      </c>
      <c r="B75">
        <v>589.52</v>
      </c>
      <c r="C75">
        <v>609.57</v>
      </c>
      <c r="D75">
        <v>200.91</v>
      </c>
      <c r="E75">
        <v>29.87</v>
      </c>
      <c r="F75">
        <v>15.01</v>
      </c>
    </row>
    <row r="76" spans="1:6">
      <c r="A76" s="2">
        <v>41017</v>
      </c>
      <c r="B76">
        <v>588.21</v>
      </c>
      <c r="C76">
        <v>607.45</v>
      </c>
      <c r="D76">
        <v>193.82</v>
      </c>
      <c r="E76">
        <v>29.59</v>
      </c>
      <c r="F76">
        <v>15.49</v>
      </c>
    </row>
    <row r="77" spans="1:6">
      <c r="A77" s="2">
        <v>41018</v>
      </c>
      <c r="B77">
        <v>568</v>
      </c>
      <c r="C77">
        <v>599.3</v>
      </c>
      <c r="D77">
        <v>193.22</v>
      </c>
      <c r="E77">
        <v>29.46</v>
      </c>
      <c r="F77">
        <v>15.4</v>
      </c>
    </row>
    <row r="78" spans="1:6">
      <c r="A78" s="2">
        <v>41019</v>
      </c>
      <c r="B78">
        <v>554.02</v>
      </c>
      <c r="C78">
        <v>596.06</v>
      </c>
      <c r="D78">
        <v>193.31</v>
      </c>
      <c r="E78">
        <v>30.8</v>
      </c>
      <c r="F78">
        <v>15.6</v>
      </c>
    </row>
    <row r="79" spans="1:6">
      <c r="A79" s="2">
        <v>41022</v>
      </c>
      <c r="B79">
        <v>552.78</v>
      </c>
      <c r="C79">
        <v>597.6</v>
      </c>
      <c r="D79">
        <v>192.36</v>
      </c>
      <c r="E79">
        <v>30.52</v>
      </c>
      <c r="F79">
        <v>15.33</v>
      </c>
    </row>
    <row r="80" spans="1:6">
      <c r="A80" s="2">
        <v>41023</v>
      </c>
      <c r="B80">
        <v>541.74</v>
      </c>
      <c r="C80">
        <v>601.27</v>
      </c>
      <c r="D80">
        <v>193.7</v>
      </c>
      <c r="E80">
        <v>30.33</v>
      </c>
      <c r="F80">
        <v>15.43</v>
      </c>
    </row>
    <row r="81" spans="1:6">
      <c r="A81" s="2">
        <v>41024</v>
      </c>
      <c r="B81">
        <v>589.81</v>
      </c>
      <c r="C81">
        <v>609.72</v>
      </c>
      <c r="D81">
        <v>197.15</v>
      </c>
      <c r="E81">
        <v>30.59</v>
      </c>
      <c r="F81">
        <v>15.5</v>
      </c>
    </row>
    <row r="82" spans="1:6">
      <c r="A82" s="2">
        <v>41025</v>
      </c>
      <c r="B82">
        <v>587.59</v>
      </c>
      <c r="C82">
        <v>615.47</v>
      </c>
      <c r="D82">
        <v>199.1</v>
      </c>
      <c r="E82">
        <v>30.51</v>
      </c>
      <c r="F82">
        <v>15.53</v>
      </c>
    </row>
    <row r="83" spans="1:6">
      <c r="A83" s="2">
        <v>41026</v>
      </c>
      <c r="B83">
        <v>583.05</v>
      </c>
      <c r="C83">
        <v>614.98</v>
      </c>
      <c r="D83">
        <v>200.29</v>
      </c>
      <c r="E83">
        <v>30.39</v>
      </c>
      <c r="F83">
        <v>15.57</v>
      </c>
    </row>
    <row r="84" spans="1:6">
      <c r="A84" s="2">
        <v>41029</v>
      </c>
      <c r="B84">
        <v>564.65</v>
      </c>
      <c r="C84">
        <v>604.85</v>
      </c>
      <c r="D84">
        <v>200.55</v>
      </c>
      <c r="E84">
        <v>30.42</v>
      </c>
      <c r="F84">
        <v>15.54</v>
      </c>
    </row>
    <row r="85" spans="1:6">
      <c r="A85" s="2">
        <v>41030</v>
      </c>
      <c r="B85">
        <v>562.87</v>
      </c>
      <c r="C85">
        <v>604.43</v>
      </c>
      <c r="D85">
        <v>201.44</v>
      </c>
      <c r="E85">
        <v>30.41</v>
      </c>
      <c r="F85">
        <v>15.63</v>
      </c>
    </row>
    <row r="86" spans="1:6">
      <c r="A86" s="2">
        <v>41031</v>
      </c>
      <c r="B86">
        <v>566.59</v>
      </c>
      <c r="C86">
        <v>607.26</v>
      </c>
      <c r="D86">
        <v>201.5</v>
      </c>
      <c r="E86">
        <v>30.21</v>
      </c>
      <c r="F86">
        <v>15.67</v>
      </c>
    </row>
    <row r="87" spans="1:6">
      <c r="A87" s="2">
        <v>41032</v>
      </c>
      <c r="B87">
        <v>562.57</v>
      </c>
      <c r="C87">
        <v>611.02</v>
      </c>
      <c r="D87">
        <v>200.71</v>
      </c>
      <c r="E87">
        <v>30.18</v>
      </c>
      <c r="F87">
        <v>15.4</v>
      </c>
    </row>
    <row r="88" spans="1:6">
      <c r="A88" s="2">
        <v>41033</v>
      </c>
      <c r="B88">
        <v>546.54</v>
      </c>
      <c r="C88">
        <v>596.97</v>
      </c>
      <c r="D88">
        <v>198.53</v>
      </c>
      <c r="E88">
        <v>29.44</v>
      </c>
      <c r="F88">
        <v>15.15</v>
      </c>
    </row>
    <row r="89" spans="1:6">
      <c r="A89" s="2">
        <v>41036</v>
      </c>
      <c r="B89">
        <v>550.63</v>
      </c>
      <c r="C89">
        <v>607.55</v>
      </c>
      <c r="D89">
        <v>197.33</v>
      </c>
      <c r="E89">
        <v>29.12</v>
      </c>
      <c r="F89">
        <v>15.35</v>
      </c>
    </row>
    <row r="90" spans="1:6">
      <c r="A90" s="2">
        <v>41037</v>
      </c>
      <c r="B90">
        <v>549.38</v>
      </c>
      <c r="C90">
        <v>612.79</v>
      </c>
      <c r="D90">
        <v>195.95</v>
      </c>
      <c r="E90">
        <v>28.98</v>
      </c>
      <c r="F90">
        <v>15.36</v>
      </c>
    </row>
    <row r="91" spans="1:6">
      <c r="A91" s="2">
        <v>41038</v>
      </c>
      <c r="B91">
        <v>550.34</v>
      </c>
      <c r="C91">
        <v>609.15</v>
      </c>
      <c r="D91">
        <v>195.7</v>
      </c>
      <c r="E91">
        <v>29.23</v>
      </c>
      <c r="F91">
        <v>15.3</v>
      </c>
    </row>
    <row r="92" spans="1:6">
      <c r="A92" s="2">
        <v>41039</v>
      </c>
      <c r="B92">
        <v>551.64</v>
      </c>
      <c r="C92">
        <v>613.66</v>
      </c>
      <c r="D92">
        <v>195.09</v>
      </c>
      <c r="E92">
        <v>29.21</v>
      </c>
      <c r="F92">
        <v>15.44</v>
      </c>
    </row>
    <row r="93" spans="1:6">
      <c r="A93" s="2">
        <v>41040</v>
      </c>
      <c r="B93">
        <v>547.96</v>
      </c>
      <c r="C93">
        <v>605.23</v>
      </c>
      <c r="D93">
        <v>195.65</v>
      </c>
      <c r="E93">
        <v>29.61</v>
      </c>
      <c r="F93">
        <v>15.19</v>
      </c>
    </row>
    <row r="94" spans="1:6">
      <c r="A94" s="2">
        <v>41043</v>
      </c>
      <c r="B94">
        <v>539.75</v>
      </c>
      <c r="C94">
        <v>604</v>
      </c>
      <c r="D94">
        <v>193.96</v>
      </c>
      <c r="E94">
        <v>29.15</v>
      </c>
      <c r="F94">
        <v>15.5</v>
      </c>
    </row>
    <row r="95" spans="1:6">
      <c r="A95" s="2">
        <v>41044</v>
      </c>
      <c r="B95">
        <v>534.86</v>
      </c>
      <c r="C95">
        <v>611.11</v>
      </c>
      <c r="D95">
        <v>193.57</v>
      </c>
      <c r="E95">
        <v>28.89</v>
      </c>
      <c r="F95">
        <v>15.4</v>
      </c>
    </row>
    <row r="96" spans="1:6">
      <c r="A96" s="2">
        <v>41045</v>
      </c>
      <c r="B96">
        <v>528.01</v>
      </c>
      <c r="C96">
        <v>628.93</v>
      </c>
      <c r="D96">
        <v>194.24</v>
      </c>
      <c r="E96">
        <v>28.6</v>
      </c>
      <c r="F96">
        <v>15.28</v>
      </c>
    </row>
    <row r="97" spans="1:6">
      <c r="A97" s="2">
        <v>41046</v>
      </c>
      <c r="B97">
        <v>512.58</v>
      </c>
      <c r="C97">
        <v>623.05</v>
      </c>
      <c r="D97">
        <v>192.46</v>
      </c>
      <c r="E97">
        <v>28.42</v>
      </c>
      <c r="F97">
        <v>14.87</v>
      </c>
    </row>
    <row r="98" spans="1:6">
      <c r="A98" s="2">
        <v>41047</v>
      </c>
      <c r="B98">
        <v>512.83</v>
      </c>
      <c r="C98">
        <v>600.4</v>
      </c>
      <c r="D98">
        <v>190.5</v>
      </c>
      <c r="E98">
        <v>27.99</v>
      </c>
      <c r="F98">
        <v>15.42</v>
      </c>
    </row>
    <row r="99" spans="1:6">
      <c r="A99" s="2">
        <v>41050</v>
      </c>
      <c r="B99">
        <v>542.71</v>
      </c>
      <c r="C99">
        <v>614.11</v>
      </c>
      <c r="D99">
        <v>192.33</v>
      </c>
      <c r="E99">
        <v>28.45</v>
      </c>
      <c r="F99">
        <v>15.58</v>
      </c>
    </row>
    <row r="100" spans="1:6">
      <c r="A100" s="2">
        <v>41051</v>
      </c>
      <c r="B100">
        <v>538.54</v>
      </c>
      <c r="C100">
        <v>600.8</v>
      </c>
      <c r="D100">
        <v>191.41</v>
      </c>
      <c r="E100">
        <v>28.46</v>
      </c>
      <c r="F100">
        <v>15.29</v>
      </c>
    </row>
    <row r="101" spans="1:6">
      <c r="A101" s="2">
        <v>41052</v>
      </c>
      <c r="B101">
        <v>551.68</v>
      </c>
      <c r="C101">
        <v>609.46</v>
      </c>
      <c r="D101">
        <v>190.73</v>
      </c>
      <c r="E101">
        <v>27.84</v>
      </c>
      <c r="F101">
        <v>15.38</v>
      </c>
    </row>
    <row r="102" spans="1:6">
      <c r="A102" s="2">
        <v>41053</v>
      </c>
      <c r="B102">
        <v>546.61</v>
      </c>
      <c r="C102">
        <v>603.66</v>
      </c>
      <c r="D102">
        <v>190.7</v>
      </c>
      <c r="E102">
        <v>27.8</v>
      </c>
      <c r="F102">
        <v>15.35</v>
      </c>
    </row>
    <row r="103" spans="1:6">
      <c r="A103" s="2">
        <v>41054</v>
      </c>
      <c r="B103">
        <v>543.68</v>
      </c>
      <c r="C103">
        <v>591.53</v>
      </c>
      <c r="D103">
        <v>188.96</v>
      </c>
      <c r="E103">
        <v>27.79</v>
      </c>
      <c r="F103">
        <v>15.36</v>
      </c>
    </row>
    <row r="104" spans="1:6">
      <c r="A104" s="2">
        <v>41058</v>
      </c>
      <c r="B104">
        <v>553.33</v>
      </c>
      <c r="C104">
        <v>594.34</v>
      </c>
      <c r="D104">
        <v>191.06</v>
      </c>
      <c r="E104">
        <v>28.27</v>
      </c>
      <c r="F104">
        <v>15.47</v>
      </c>
    </row>
    <row r="105" spans="1:6">
      <c r="A105" s="2">
        <v>41059</v>
      </c>
      <c r="B105">
        <v>560</v>
      </c>
      <c r="C105">
        <v>588.23</v>
      </c>
      <c r="D105">
        <v>189.19</v>
      </c>
      <c r="E105">
        <v>28.06</v>
      </c>
      <c r="F105">
        <v>15.25</v>
      </c>
    </row>
    <row r="106" spans="1:6">
      <c r="A106" s="2">
        <v>41060</v>
      </c>
      <c r="B106">
        <v>558.61</v>
      </c>
      <c r="C106">
        <v>580.86</v>
      </c>
      <c r="D106">
        <v>187.6</v>
      </c>
      <c r="E106">
        <v>27.92</v>
      </c>
      <c r="F106">
        <v>15.24</v>
      </c>
    </row>
    <row r="107" spans="1:6">
      <c r="A107" s="2">
        <v>41061</v>
      </c>
      <c r="B107">
        <v>542.43</v>
      </c>
      <c r="C107">
        <v>570.98</v>
      </c>
      <c r="D107">
        <v>183.89</v>
      </c>
      <c r="E107">
        <v>27.21</v>
      </c>
      <c r="F107">
        <v>14.92</v>
      </c>
    </row>
    <row r="108" spans="1:6">
      <c r="A108" s="2">
        <v>41064</v>
      </c>
      <c r="B108">
        <v>545.62</v>
      </c>
      <c r="C108">
        <v>578.59</v>
      </c>
      <c r="D108">
        <v>183.36</v>
      </c>
      <c r="E108">
        <v>27.3</v>
      </c>
      <c r="F108">
        <v>15.01</v>
      </c>
    </row>
    <row r="109" spans="1:6">
      <c r="A109" s="2">
        <v>41065</v>
      </c>
      <c r="B109">
        <v>544.2</v>
      </c>
      <c r="C109">
        <v>570.41</v>
      </c>
      <c r="D109">
        <v>184</v>
      </c>
      <c r="E109">
        <v>27.27</v>
      </c>
      <c r="F109">
        <v>15.1</v>
      </c>
    </row>
    <row r="110" spans="1:6">
      <c r="A110" s="2">
        <v>41066</v>
      </c>
      <c r="B110">
        <v>552.55</v>
      </c>
      <c r="C110">
        <v>580.57</v>
      </c>
      <c r="D110">
        <v>188.66</v>
      </c>
      <c r="E110">
        <v>28.07</v>
      </c>
      <c r="F110">
        <v>15.36</v>
      </c>
    </row>
    <row r="111" spans="1:6">
      <c r="A111" s="2">
        <v>41067</v>
      </c>
      <c r="B111">
        <v>552.8</v>
      </c>
      <c r="C111">
        <v>578.23</v>
      </c>
      <c r="D111">
        <v>189.1</v>
      </c>
      <c r="E111">
        <v>27.96</v>
      </c>
      <c r="F111">
        <v>15.36</v>
      </c>
    </row>
    <row r="112" spans="1:6">
      <c r="A112" s="2">
        <v>41068</v>
      </c>
      <c r="B112">
        <v>561.12</v>
      </c>
      <c r="C112">
        <v>580.45</v>
      </c>
      <c r="D112">
        <v>189.78</v>
      </c>
      <c r="E112">
        <v>28.36</v>
      </c>
      <c r="F112">
        <v>15.65</v>
      </c>
    </row>
    <row r="113" spans="1:6">
      <c r="A113" s="2">
        <v>41071</v>
      </c>
      <c r="B113">
        <v>552.27</v>
      </c>
      <c r="C113">
        <v>568.5</v>
      </c>
      <c r="D113">
        <v>187.22</v>
      </c>
      <c r="E113">
        <v>27.64</v>
      </c>
      <c r="F113">
        <v>15.3</v>
      </c>
    </row>
    <row r="114" spans="1:6">
      <c r="A114" s="2">
        <v>41072</v>
      </c>
      <c r="B114">
        <v>557.09</v>
      </c>
      <c r="C114">
        <v>565.1</v>
      </c>
      <c r="D114">
        <v>189.21</v>
      </c>
      <c r="E114">
        <v>28.01</v>
      </c>
      <c r="F114">
        <v>15.47</v>
      </c>
    </row>
    <row r="115" spans="1:6">
      <c r="A115" s="2">
        <v>41073</v>
      </c>
      <c r="B115">
        <v>553.23</v>
      </c>
      <c r="C115">
        <v>561.09</v>
      </c>
      <c r="D115">
        <v>187.8</v>
      </c>
      <c r="E115">
        <v>27.86</v>
      </c>
      <c r="F115">
        <v>15.34</v>
      </c>
    </row>
    <row r="116" spans="1:6">
      <c r="A116" s="2">
        <v>41074</v>
      </c>
      <c r="B116">
        <v>552.62</v>
      </c>
      <c r="C116">
        <v>559.05</v>
      </c>
      <c r="D116">
        <v>189.74</v>
      </c>
      <c r="E116">
        <v>28.06</v>
      </c>
      <c r="F116">
        <v>15.36</v>
      </c>
    </row>
    <row r="117" spans="1:6">
      <c r="A117" s="2">
        <v>41075</v>
      </c>
      <c r="B117">
        <v>555.13</v>
      </c>
      <c r="C117">
        <v>564.51</v>
      </c>
      <c r="D117">
        <v>193.63</v>
      </c>
      <c r="E117">
        <v>28.71</v>
      </c>
      <c r="F117">
        <v>15.36</v>
      </c>
    </row>
    <row r="118" spans="1:6">
      <c r="A118" s="2">
        <v>41078</v>
      </c>
      <c r="B118">
        <v>566.4</v>
      </c>
      <c r="C118">
        <v>570.85</v>
      </c>
      <c r="D118">
        <v>192.84</v>
      </c>
      <c r="E118">
        <v>28.54</v>
      </c>
      <c r="F118">
        <v>15.49</v>
      </c>
    </row>
    <row r="119" spans="1:6">
      <c r="A119" s="2">
        <v>41079</v>
      </c>
      <c r="B119">
        <v>567.97</v>
      </c>
      <c r="C119">
        <v>581.53</v>
      </c>
      <c r="D119">
        <v>193.47</v>
      </c>
      <c r="E119">
        <v>29.36</v>
      </c>
      <c r="F119">
        <v>15.65</v>
      </c>
    </row>
    <row r="120" spans="1:6">
      <c r="A120" s="2">
        <v>41080</v>
      </c>
      <c r="B120">
        <v>566.36</v>
      </c>
      <c r="C120">
        <v>577.51</v>
      </c>
      <c r="D120">
        <v>193.32</v>
      </c>
      <c r="E120">
        <v>29.58</v>
      </c>
      <c r="F120">
        <v>15.74</v>
      </c>
    </row>
    <row r="121" spans="1:6">
      <c r="A121" s="2">
        <v>41081</v>
      </c>
      <c r="B121">
        <v>558.55</v>
      </c>
      <c r="C121">
        <v>565.21</v>
      </c>
      <c r="D121">
        <v>188.08</v>
      </c>
      <c r="E121">
        <v>28.83</v>
      </c>
      <c r="F121">
        <v>15.52</v>
      </c>
    </row>
    <row r="122" spans="1:6">
      <c r="A122" s="2">
        <v>41082</v>
      </c>
      <c r="B122">
        <v>562.84</v>
      </c>
      <c r="C122">
        <v>571.48</v>
      </c>
      <c r="D122">
        <v>188.38</v>
      </c>
      <c r="E122">
        <v>29.36</v>
      </c>
      <c r="F122">
        <v>15.61</v>
      </c>
    </row>
    <row r="123" spans="1:6">
      <c r="A123" s="2">
        <v>41085</v>
      </c>
      <c r="B123">
        <v>551.88</v>
      </c>
      <c r="C123">
        <v>560.7</v>
      </c>
      <c r="D123">
        <v>187.56</v>
      </c>
      <c r="E123">
        <v>28.57</v>
      </c>
      <c r="F123">
        <v>15.44</v>
      </c>
    </row>
    <row r="124" spans="1:6">
      <c r="A124" s="2">
        <v>41086</v>
      </c>
      <c r="B124">
        <v>553.1</v>
      </c>
      <c r="C124">
        <v>564.68</v>
      </c>
      <c r="D124">
        <v>186.68</v>
      </c>
      <c r="E124">
        <v>28.71</v>
      </c>
      <c r="F124">
        <v>15.35</v>
      </c>
    </row>
    <row r="125" spans="1:6">
      <c r="A125" s="2">
        <v>41087</v>
      </c>
      <c r="B125">
        <v>555.49</v>
      </c>
      <c r="C125">
        <v>569.3</v>
      </c>
      <c r="D125">
        <v>187.7</v>
      </c>
      <c r="E125">
        <v>28.85</v>
      </c>
      <c r="F125">
        <v>15.52</v>
      </c>
    </row>
    <row r="126" spans="1:6">
      <c r="A126" s="2">
        <v>41088</v>
      </c>
      <c r="B126">
        <v>550.22</v>
      </c>
      <c r="C126">
        <v>564.31</v>
      </c>
      <c r="D126">
        <v>186.14</v>
      </c>
      <c r="E126">
        <v>28.61</v>
      </c>
      <c r="F126">
        <v>15.45</v>
      </c>
    </row>
    <row r="127" spans="1:6">
      <c r="A127" s="2">
        <v>41089</v>
      </c>
      <c r="B127">
        <v>564.67</v>
      </c>
      <c r="C127">
        <v>580.07</v>
      </c>
      <c r="D127">
        <v>190.21</v>
      </c>
      <c r="E127">
        <v>29.26</v>
      </c>
      <c r="F127">
        <v>15.83</v>
      </c>
    </row>
    <row r="128" spans="1:6">
      <c r="A128" s="2">
        <v>41092</v>
      </c>
      <c r="B128">
        <v>572.91</v>
      </c>
      <c r="C128">
        <v>580.47</v>
      </c>
      <c r="D128">
        <v>190.45</v>
      </c>
      <c r="E128">
        <v>29.23</v>
      </c>
      <c r="F128">
        <v>15.84</v>
      </c>
    </row>
    <row r="129" spans="1:6">
      <c r="A129" s="2">
        <v>41093</v>
      </c>
      <c r="B129">
        <v>579.57</v>
      </c>
      <c r="C129">
        <v>587.83</v>
      </c>
      <c r="D129">
        <v>190.55</v>
      </c>
      <c r="E129">
        <v>29.42</v>
      </c>
      <c r="F129">
        <v>15.98</v>
      </c>
    </row>
    <row r="130" spans="1:6">
      <c r="A130" s="2">
        <v>41095</v>
      </c>
      <c r="B130">
        <v>589.76</v>
      </c>
      <c r="C130">
        <v>595.92</v>
      </c>
      <c r="D130">
        <v>189.93</v>
      </c>
      <c r="E130">
        <v>29.36</v>
      </c>
      <c r="F130">
        <v>15.85</v>
      </c>
    </row>
    <row r="131" spans="1:6">
      <c r="A131" s="2">
        <v>41096</v>
      </c>
      <c r="B131">
        <v>585.83</v>
      </c>
      <c r="C131">
        <v>585.98</v>
      </c>
      <c r="D131">
        <v>186.15</v>
      </c>
      <c r="E131">
        <v>28.87</v>
      </c>
      <c r="F131">
        <v>15.78</v>
      </c>
    </row>
    <row r="132" spans="1:6">
      <c r="A132" s="2">
        <v>41099</v>
      </c>
      <c r="B132">
        <v>593.58</v>
      </c>
      <c r="C132">
        <v>586.01</v>
      </c>
      <c r="D132">
        <v>184.46</v>
      </c>
      <c r="E132">
        <v>28.69</v>
      </c>
      <c r="F132">
        <v>15.75</v>
      </c>
    </row>
    <row r="133" spans="1:6">
      <c r="A133" s="2">
        <v>41100</v>
      </c>
      <c r="B133">
        <v>588.08</v>
      </c>
      <c r="C133">
        <v>581.7</v>
      </c>
      <c r="D133">
        <v>181.14</v>
      </c>
      <c r="E133">
        <v>28.44</v>
      </c>
      <c r="F133">
        <v>15.82</v>
      </c>
    </row>
    <row r="134" spans="1:6">
      <c r="A134" s="2">
        <v>41101</v>
      </c>
      <c r="B134">
        <v>584.43</v>
      </c>
      <c r="C134">
        <v>571.19</v>
      </c>
      <c r="D134">
        <v>180.16</v>
      </c>
      <c r="E134">
        <v>28.02</v>
      </c>
      <c r="F134">
        <v>15.8</v>
      </c>
    </row>
    <row r="135" spans="1:6">
      <c r="A135" s="2">
        <v>41102</v>
      </c>
      <c r="B135">
        <v>579.08</v>
      </c>
      <c r="C135">
        <v>570.48</v>
      </c>
      <c r="D135">
        <v>178.06</v>
      </c>
      <c r="E135">
        <v>27.38</v>
      </c>
      <c r="F135">
        <v>15.69</v>
      </c>
    </row>
    <row r="136" spans="1:6">
      <c r="A136" s="2">
        <v>41103</v>
      </c>
      <c r="B136">
        <v>584.95</v>
      </c>
      <c r="C136">
        <v>576.52</v>
      </c>
      <c r="D136">
        <v>180.9</v>
      </c>
      <c r="E136">
        <v>28.11</v>
      </c>
      <c r="F136">
        <v>15.74</v>
      </c>
    </row>
    <row r="137" spans="1:6">
      <c r="A137" s="2">
        <v>41106</v>
      </c>
      <c r="B137">
        <v>586.83</v>
      </c>
      <c r="C137">
        <v>574.92</v>
      </c>
      <c r="D137">
        <v>179.72</v>
      </c>
      <c r="E137">
        <v>28.16</v>
      </c>
      <c r="F137">
        <v>15.65</v>
      </c>
    </row>
    <row r="138" spans="1:6">
      <c r="A138" s="2">
        <v>41107</v>
      </c>
      <c r="B138">
        <v>586.86</v>
      </c>
      <c r="C138">
        <v>576.73</v>
      </c>
      <c r="D138">
        <v>178.61</v>
      </c>
      <c r="E138">
        <v>28.37</v>
      </c>
      <c r="F138">
        <v>15.6</v>
      </c>
    </row>
    <row r="139" spans="1:6">
      <c r="A139" s="2">
        <v>41108</v>
      </c>
      <c r="B139">
        <v>586.2</v>
      </c>
      <c r="C139">
        <v>580.76</v>
      </c>
      <c r="D139">
        <v>183.08</v>
      </c>
      <c r="E139">
        <v>29.12</v>
      </c>
      <c r="F139">
        <v>15.7</v>
      </c>
    </row>
    <row r="140" spans="1:6">
      <c r="A140" s="2">
        <v>41109</v>
      </c>
      <c r="B140">
        <v>593.99</v>
      </c>
      <c r="C140">
        <v>593.06</v>
      </c>
      <c r="D140">
        <v>189.98</v>
      </c>
      <c r="E140">
        <v>29.33</v>
      </c>
      <c r="F140">
        <v>15.73</v>
      </c>
    </row>
    <row r="141" spans="1:6">
      <c r="A141" s="2">
        <v>41110</v>
      </c>
      <c r="B141">
        <v>584.3</v>
      </c>
      <c r="C141">
        <v>610.82</v>
      </c>
      <c r="D141">
        <v>187.16</v>
      </c>
      <c r="E141">
        <v>28.81</v>
      </c>
      <c r="F141">
        <v>15.92</v>
      </c>
    </row>
    <row r="142" spans="1:6">
      <c r="A142" s="2">
        <v>41113</v>
      </c>
      <c r="B142">
        <v>583.85</v>
      </c>
      <c r="C142">
        <v>615.51</v>
      </c>
      <c r="D142">
        <v>185.59</v>
      </c>
      <c r="E142">
        <v>28</v>
      </c>
      <c r="F142">
        <v>15.76</v>
      </c>
    </row>
    <row r="143" spans="1:6">
      <c r="A143" s="2">
        <v>41114</v>
      </c>
      <c r="B143">
        <v>581.03</v>
      </c>
      <c r="C143">
        <v>607.57</v>
      </c>
      <c r="D143">
        <v>185.11</v>
      </c>
      <c r="E143">
        <v>27.88</v>
      </c>
      <c r="F143">
        <v>15.43</v>
      </c>
    </row>
    <row r="144" spans="1:6">
      <c r="A144" s="2">
        <v>41115</v>
      </c>
      <c r="B144">
        <v>555.94</v>
      </c>
      <c r="C144">
        <v>607.99</v>
      </c>
      <c r="D144">
        <v>185.83</v>
      </c>
      <c r="E144">
        <v>27.57</v>
      </c>
      <c r="F144">
        <v>15.5</v>
      </c>
    </row>
    <row r="145" spans="1:6">
      <c r="A145" s="2">
        <v>41116</v>
      </c>
      <c r="B145">
        <v>555.86</v>
      </c>
      <c r="C145">
        <v>613.36</v>
      </c>
      <c r="D145">
        <v>188.62</v>
      </c>
      <c r="E145">
        <v>27.89</v>
      </c>
      <c r="F145">
        <v>15.8</v>
      </c>
    </row>
    <row r="146" spans="1:6">
      <c r="A146" s="2">
        <v>41117</v>
      </c>
      <c r="B146">
        <v>565.8</v>
      </c>
      <c r="C146">
        <v>634.96</v>
      </c>
      <c r="D146">
        <v>191</v>
      </c>
      <c r="E146">
        <v>28.46</v>
      </c>
      <c r="F146">
        <v>16.11</v>
      </c>
    </row>
    <row r="147" spans="1:6">
      <c r="A147" s="2">
        <v>41120</v>
      </c>
      <c r="B147">
        <v>575.34</v>
      </c>
      <c r="C147">
        <v>632.3</v>
      </c>
      <c r="D147">
        <v>191.28</v>
      </c>
      <c r="E147">
        <v>28.35</v>
      </c>
      <c r="F147">
        <v>15.98</v>
      </c>
    </row>
    <row r="148" spans="1:6">
      <c r="A148" s="2">
        <v>41121</v>
      </c>
      <c r="B148">
        <v>590.55</v>
      </c>
      <c r="C148">
        <v>632.97</v>
      </c>
      <c r="D148">
        <v>190.6</v>
      </c>
      <c r="E148">
        <v>28.18</v>
      </c>
      <c r="F148">
        <v>15.84</v>
      </c>
    </row>
    <row r="149" spans="1:6">
      <c r="A149" s="2">
        <v>41122</v>
      </c>
      <c r="B149">
        <v>586.73</v>
      </c>
      <c r="C149">
        <v>632.68</v>
      </c>
      <c r="D149">
        <v>189.82</v>
      </c>
      <c r="E149">
        <v>28.13</v>
      </c>
      <c r="F149">
        <v>15.99</v>
      </c>
    </row>
    <row r="150" spans="1:6">
      <c r="A150" s="2">
        <v>41123</v>
      </c>
      <c r="B150">
        <v>587.68</v>
      </c>
      <c r="C150">
        <v>628.75</v>
      </c>
      <c r="D150">
        <v>189.11</v>
      </c>
      <c r="E150">
        <v>27.92</v>
      </c>
      <c r="F150">
        <v>15.75</v>
      </c>
    </row>
    <row r="151" spans="1:6">
      <c r="A151" s="2">
        <v>41124</v>
      </c>
      <c r="B151">
        <v>595.33</v>
      </c>
      <c r="C151">
        <v>641.33</v>
      </c>
      <c r="D151">
        <v>193.07</v>
      </c>
      <c r="E151">
        <v>28.45</v>
      </c>
      <c r="F151">
        <v>15.97</v>
      </c>
    </row>
    <row r="152" spans="1:6">
      <c r="A152" s="2">
        <v>41127</v>
      </c>
      <c r="B152">
        <v>601.95</v>
      </c>
      <c r="C152">
        <v>642.82</v>
      </c>
      <c r="D152">
        <v>193.3</v>
      </c>
      <c r="E152">
        <v>28.64</v>
      </c>
      <c r="F152">
        <v>16.04</v>
      </c>
    </row>
    <row r="153" spans="1:6">
      <c r="A153" s="2">
        <v>41128</v>
      </c>
      <c r="B153">
        <v>600.36</v>
      </c>
      <c r="C153">
        <v>640.54</v>
      </c>
      <c r="D153">
        <v>194.44</v>
      </c>
      <c r="E153">
        <v>28.94</v>
      </c>
      <c r="F153">
        <v>16.22</v>
      </c>
    </row>
    <row r="154" spans="1:6">
      <c r="A154" s="2">
        <v>41129</v>
      </c>
      <c r="B154">
        <v>599.35</v>
      </c>
      <c r="C154">
        <v>642.23</v>
      </c>
      <c r="D154">
        <v>194.39</v>
      </c>
      <c r="E154">
        <v>29.01</v>
      </c>
      <c r="F154">
        <v>16.17</v>
      </c>
    </row>
    <row r="155" spans="1:6">
      <c r="A155" s="2">
        <v>41130</v>
      </c>
      <c r="B155">
        <v>602.77</v>
      </c>
      <c r="C155">
        <v>642.35</v>
      </c>
      <c r="D155">
        <v>193.79</v>
      </c>
      <c r="E155">
        <v>29.17</v>
      </c>
      <c r="F155">
        <v>16.01</v>
      </c>
    </row>
    <row r="156" spans="1:6">
      <c r="A156" s="2">
        <v>41131</v>
      </c>
      <c r="B156">
        <v>603.71</v>
      </c>
      <c r="C156">
        <v>642</v>
      </c>
      <c r="D156">
        <v>194.64</v>
      </c>
      <c r="E156">
        <v>29.09</v>
      </c>
      <c r="F156">
        <v>15.15</v>
      </c>
    </row>
    <row r="157" spans="1:6">
      <c r="A157" s="2">
        <v>41134</v>
      </c>
      <c r="B157">
        <v>611.77</v>
      </c>
      <c r="C157">
        <v>660.01</v>
      </c>
      <c r="D157">
        <v>194.37</v>
      </c>
      <c r="E157">
        <v>29.06</v>
      </c>
      <c r="F157">
        <v>15.02</v>
      </c>
    </row>
    <row r="158" spans="1:6">
      <c r="A158" s="2">
        <v>41135</v>
      </c>
      <c r="B158">
        <v>613.41</v>
      </c>
      <c r="C158">
        <v>668.66</v>
      </c>
      <c r="D158">
        <v>193.67</v>
      </c>
      <c r="E158">
        <v>29.01</v>
      </c>
      <c r="F158">
        <v>14.73</v>
      </c>
    </row>
    <row r="159" spans="1:6">
      <c r="A159" s="2">
        <v>41136</v>
      </c>
      <c r="B159">
        <v>612.57</v>
      </c>
      <c r="C159">
        <v>667.54</v>
      </c>
      <c r="D159">
        <v>193.78</v>
      </c>
      <c r="E159">
        <v>29.07</v>
      </c>
      <c r="F159">
        <v>14.76</v>
      </c>
    </row>
    <row r="160" spans="1:6">
      <c r="A160" s="2">
        <v>41137</v>
      </c>
      <c r="B160">
        <v>617.92</v>
      </c>
      <c r="C160">
        <v>672.87</v>
      </c>
      <c r="D160">
        <v>196.16</v>
      </c>
      <c r="E160">
        <v>29.63</v>
      </c>
      <c r="F160">
        <v>14.99</v>
      </c>
    </row>
    <row r="161" spans="1:6">
      <c r="A161" s="2">
        <v>41138</v>
      </c>
      <c r="B161">
        <v>629.35</v>
      </c>
      <c r="C161">
        <v>677.14</v>
      </c>
      <c r="D161">
        <v>196.53</v>
      </c>
      <c r="E161">
        <v>29.75</v>
      </c>
      <c r="F161">
        <v>15.03</v>
      </c>
    </row>
    <row r="162" spans="1:6">
      <c r="A162" s="2">
        <v>41141</v>
      </c>
      <c r="B162">
        <v>645.9</v>
      </c>
      <c r="C162">
        <v>675.54</v>
      </c>
      <c r="D162">
        <v>195.83</v>
      </c>
      <c r="E162">
        <v>29.59</v>
      </c>
      <c r="F162">
        <v>14.96</v>
      </c>
    </row>
    <row r="163" spans="1:6">
      <c r="A163" s="2">
        <v>41142</v>
      </c>
      <c r="B163">
        <v>637.07</v>
      </c>
      <c r="C163">
        <v>669.51</v>
      </c>
      <c r="D163">
        <v>194.02</v>
      </c>
      <c r="E163">
        <v>29.65</v>
      </c>
      <c r="F163">
        <v>14.97</v>
      </c>
    </row>
    <row r="164" spans="1:6">
      <c r="A164" s="2">
        <v>41143</v>
      </c>
      <c r="B164">
        <v>649.51</v>
      </c>
      <c r="C164">
        <v>677.18</v>
      </c>
      <c r="D164">
        <v>192.65</v>
      </c>
      <c r="E164">
        <v>29.4</v>
      </c>
      <c r="F164">
        <v>14.92</v>
      </c>
    </row>
    <row r="165" spans="1:6">
      <c r="A165" s="2">
        <v>41144</v>
      </c>
      <c r="B165">
        <v>643.45</v>
      </c>
      <c r="C165">
        <v>676.8</v>
      </c>
      <c r="D165">
        <v>191.14</v>
      </c>
      <c r="E165">
        <v>29.13</v>
      </c>
      <c r="F165">
        <v>14.87</v>
      </c>
    </row>
    <row r="166" spans="1:6">
      <c r="A166" s="2">
        <v>41145</v>
      </c>
      <c r="B166">
        <v>644.03</v>
      </c>
      <c r="C166">
        <v>678.63</v>
      </c>
      <c r="D166">
        <v>193.16</v>
      </c>
      <c r="E166">
        <v>29.42</v>
      </c>
      <c r="F166">
        <v>14.92</v>
      </c>
    </row>
    <row r="167" spans="1:6">
      <c r="A167" s="2">
        <v>41148</v>
      </c>
      <c r="B167">
        <v>656.13</v>
      </c>
      <c r="C167">
        <v>669.22</v>
      </c>
      <c r="D167">
        <v>191.13</v>
      </c>
      <c r="E167">
        <v>29.55</v>
      </c>
      <c r="F167">
        <v>14.85</v>
      </c>
    </row>
    <row r="168" spans="1:6">
      <c r="A168" s="2">
        <v>41149</v>
      </c>
      <c r="B168">
        <v>655.27</v>
      </c>
      <c r="C168">
        <v>677.25</v>
      </c>
      <c r="D168">
        <v>190.33</v>
      </c>
      <c r="E168">
        <v>29.49</v>
      </c>
      <c r="F168">
        <v>14.72</v>
      </c>
    </row>
    <row r="169" spans="1:6">
      <c r="A169" s="2">
        <v>41150</v>
      </c>
      <c r="B169">
        <v>653.98</v>
      </c>
      <c r="C169">
        <v>688.01</v>
      </c>
      <c r="D169">
        <v>190.53</v>
      </c>
      <c r="E169">
        <v>29.51</v>
      </c>
      <c r="F169">
        <v>14.84</v>
      </c>
    </row>
    <row r="170" spans="1:6">
      <c r="A170" s="2">
        <v>41151</v>
      </c>
      <c r="B170">
        <v>644.66</v>
      </c>
      <c r="C170">
        <v>681.68</v>
      </c>
      <c r="D170">
        <v>188.86</v>
      </c>
      <c r="E170">
        <v>29.19</v>
      </c>
      <c r="F170">
        <v>14.67</v>
      </c>
    </row>
    <row r="171" spans="1:6">
      <c r="A171" s="2">
        <v>41152</v>
      </c>
      <c r="B171">
        <v>645.99</v>
      </c>
      <c r="C171">
        <v>685.09</v>
      </c>
      <c r="D171">
        <v>190.31</v>
      </c>
      <c r="E171">
        <v>29.67</v>
      </c>
      <c r="F171">
        <v>14.65</v>
      </c>
    </row>
    <row r="172" spans="1:6">
      <c r="A172" s="2">
        <v>41156</v>
      </c>
      <c r="B172">
        <v>655.44</v>
      </c>
      <c r="C172">
        <v>681.04</v>
      </c>
      <c r="D172">
        <v>190.01</v>
      </c>
      <c r="E172">
        <v>29.26</v>
      </c>
      <c r="F172">
        <v>14.89</v>
      </c>
    </row>
    <row r="173" spans="1:6">
      <c r="A173" s="2">
        <v>41157</v>
      </c>
      <c r="B173">
        <v>650.83</v>
      </c>
      <c r="C173">
        <v>680.72</v>
      </c>
      <c r="D173">
        <v>190.49</v>
      </c>
      <c r="E173">
        <v>29.26</v>
      </c>
      <c r="F173">
        <v>15.09</v>
      </c>
    </row>
    <row r="174" spans="1:6">
      <c r="A174" s="2">
        <v>41158</v>
      </c>
      <c r="B174">
        <v>656.7</v>
      </c>
      <c r="C174">
        <v>699.4</v>
      </c>
      <c r="D174">
        <v>194.46</v>
      </c>
      <c r="E174">
        <v>30.18</v>
      </c>
      <c r="F174">
        <v>15.11</v>
      </c>
    </row>
    <row r="175" spans="1:6">
      <c r="A175" s="2">
        <v>41159</v>
      </c>
      <c r="B175">
        <v>660.75</v>
      </c>
      <c r="C175">
        <v>706.15</v>
      </c>
      <c r="D175">
        <v>194.85</v>
      </c>
      <c r="E175">
        <v>29.8</v>
      </c>
      <c r="F175">
        <v>15.22</v>
      </c>
    </row>
    <row r="176" spans="1:6">
      <c r="A176" s="2">
        <v>41162</v>
      </c>
      <c r="B176">
        <v>643.56</v>
      </c>
      <c r="C176">
        <v>700.77</v>
      </c>
      <c r="D176">
        <v>196.27</v>
      </c>
      <c r="E176">
        <v>29.57</v>
      </c>
      <c r="F176">
        <v>15.11</v>
      </c>
    </row>
    <row r="177" spans="1:6">
      <c r="A177" s="2">
        <v>41163</v>
      </c>
      <c r="B177">
        <v>641.47</v>
      </c>
      <c r="C177">
        <v>692.19</v>
      </c>
      <c r="D177">
        <v>198.53</v>
      </c>
      <c r="E177">
        <v>29.64</v>
      </c>
      <c r="F177">
        <v>15.16</v>
      </c>
    </row>
    <row r="178" spans="1:6">
      <c r="A178" s="2">
        <v>41164</v>
      </c>
      <c r="B178">
        <v>650.41</v>
      </c>
      <c r="C178">
        <v>690.88</v>
      </c>
      <c r="D178">
        <v>199.02</v>
      </c>
      <c r="E178">
        <v>29.63</v>
      </c>
      <c r="F178">
        <v>15.4</v>
      </c>
    </row>
    <row r="179" spans="1:6">
      <c r="A179" s="2">
        <v>41165</v>
      </c>
      <c r="B179">
        <v>663.21</v>
      </c>
      <c r="C179">
        <v>706.04</v>
      </c>
      <c r="D179">
        <v>201.55</v>
      </c>
      <c r="E179">
        <v>29.79</v>
      </c>
      <c r="F179">
        <v>15.6</v>
      </c>
    </row>
    <row r="180" spans="1:6">
      <c r="A180" s="2">
        <v>41166</v>
      </c>
      <c r="B180">
        <v>671.27</v>
      </c>
      <c r="C180">
        <v>709.68</v>
      </c>
      <c r="D180">
        <v>201.99</v>
      </c>
      <c r="E180">
        <v>30.05</v>
      </c>
      <c r="F180">
        <v>15.77</v>
      </c>
    </row>
    <row r="181" spans="1:6">
      <c r="A181" s="2">
        <v>41169</v>
      </c>
      <c r="B181">
        <v>679.53</v>
      </c>
      <c r="C181">
        <v>709.98</v>
      </c>
      <c r="D181">
        <v>202.32</v>
      </c>
      <c r="E181">
        <v>30.05</v>
      </c>
      <c r="F181">
        <v>15.68</v>
      </c>
    </row>
    <row r="182" spans="1:6">
      <c r="A182" s="2">
        <v>41170</v>
      </c>
      <c r="B182">
        <v>681.6</v>
      </c>
      <c r="C182">
        <v>718.28</v>
      </c>
      <c r="D182">
        <v>202.24</v>
      </c>
      <c r="E182">
        <v>30.02</v>
      </c>
      <c r="F182">
        <v>15.91</v>
      </c>
    </row>
    <row r="183" spans="1:6">
      <c r="A183" s="2">
        <v>41171</v>
      </c>
      <c r="B183">
        <v>681.78</v>
      </c>
      <c r="C183">
        <v>727.5</v>
      </c>
      <c r="D183">
        <v>201.62</v>
      </c>
      <c r="E183">
        <v>29.89</v>
      </c>
      <c r="F183">
        <v>15.86</v>
      </c>
    </row>
    <row r="184" spans="1:6">
      <c r="A184" s="2">
        <v>41172</v>
      </c>
      <c r="B184">
        <v>678.48</v>
      </c>
      <c r="C184">
        <v>728.12</v>
      </c>
      <c r="D184">
        <v>201.37</v>
      </c>
      <c r="E184">
        <v>30.28</v>
      </c>
      <c r="F184">
        <v>15.79</v>
      </c>
    </row>
    <row r="185" spans="1:6">
      <c r="A185" s="2">
        <v>41173</v>
      </c>
      <c r="B185">
        <v>679.83</v>
      </c>
      <c r="C185">
        <v>733.99</v>
      </c>
      <c r="D185">
        <v>201.18</v>
      </c>
      <c r="E185">
        <v>30.03</v>
      </c>
      <c r="F185">
        <v>15.74</v>
      </c>
    </row>
    <row r="186" spans="1:6">
      <c r="A186" s="2">
        <v>41176</v>
      </c>
      <c r="B186">
        <v>670.8</v>
      </c>
      <c r="C186">
        <v>749.38</v>
      </c>
      <c r="D186">
        <v>200.5</v>
      </c>
      <c r="E186">
        <v>29.63</v>
      </c>
      <c r="F186">
        <v>16</v>
      </c>
    </row>
    <row r="187" spans="1:6">
      <c r="A187" s="2">
        <v>41177</v>
      </c>
      <c r="B187">
        <v>654.05</v>
      </c>
      <c r="C187">
        <v>749.16</v>
      </c>
      <c r="D187">
        <v>200.2</v>
      </c>
      <c r="E187">
        <v>29.26</v>
      </c>
      <c r="F187">
        <v>15.68</v>
      </c>
    </row>
    <row r="188" spans="1:6">
      <c r="A188" s="2">
        <v>41178</v>
      </c>
      <c r="B188">
        <v>645.93</v>
      </c>
      <c r="C188">
        <v>753.46</v>
      </c>
      <c r="D188">
        <v>199.24</v>
      </c>
      <c r="E188">
        <v>29.05</v>
      </c>
      <c r="F188">
        <v>15.61</v>
      </c>
    </row>
    <row r="189" spans="1:6">
      <c r="A189" s="2">
        <v>41179</v>
      </c>
      <c r="B189">
        <v>661.6</v>
      </c>
      <c r="C189">
        <v>756.5</v>
      </c>
      <c r="D189">
        <v>201.11</v>
      </c>
      <c r="E189">
        <v>29.04</v>
      </c>
      <c r="F189">
        <v>16.04</v>
      </c>
    </row>
    <row r="190" spans="1:6">
      <c r="A190" s="2">
        <v>41180</v>
      </c>
      <c r="B190">
        <v>647.79</v>
      </c>
      <c r="C190">
        <v>754.5</v>
      </c>
      <c r="D190">
        <v>202.61</v>
      </c>
      <c r="E190">
        <v>28.65</v>
      </c>
      <c r="F190">
        <v>15.98</v>
      </c>
    </row>
    <row r="191" spans="1:6">
      <c r="A191" s="2">
        <v>41183</v>
      </c>
      <c r="B191">
        <v>640.31</v>
      </c>
      <c r="C191">
        <v>761.78</v>
      </c>
      <c r="D191">
        <v>205.56</v>
      </c>
      <c r="E191">
        <v>28.39</v>
      </c>
      <c r="F191">
        <v>15.83</v>
      </c>
    </row>
    <row r="192" spans="1:6">
      <c r="A192" s="2">
        <v>41184</v>
      </c>
      <c r="B192">
        <v>642.17</v>
      </c>
      <c r="C192">
        <v>756.99</v>
      </c>
      <c r="D192">
        <v>204.95</v>
      </c>
      <c r="E192">
        <v>28.55</v>
      </c>
      <c r="F192">
        <v>15.94</v>
      </c>
    </row>
    <row r="193" spans="1:6">
      <c r="A193" s="2">
        <v>41185</v>
      </c>
      <c r="B193">
        <v>652.02</v>
      </c>
      <c r="C193">
        <v>762.5</v>
      </c>
      <c r="D193">
        <v>205.6</v>
      </c>
      <c r="E193">
        <v>28.75</v>
      </c>
      <c r="F193">
        <v>16.21</v>
      </c>
    </row>
    <row r="194" spans="1:6">
      <c r="A194" s="2">
        <v>41186</v>
      </c>
      <c r="B194">
        <v>647.5</v>
      </c>
      <c r="C194">
        <v>768.05</v>
      </c>
      <c r="D194">
        <v>205.49</v>
      </c>
      <c r="E194">
        <v>28.91</v>
      </c>
      <c r="F194">
        <v>16.27</v>
      </c>
    </row>
    <row r="195" spans="1:6">
      <c r="A195" s="2">
        <v>41187</v>
      </c>
      <c r="B195">
        <v>633.7</v>
      </c>
      <c r="C195">
        <v>767.65</v>
      </c>
      <c r="D195">
        <v>205.68</v>
      </c>
      <c r="E195">
        <v>28.74</v>
      </c>
      <c r="F195">
        <v>16.09</v>
      </c>
    </row>
    <row r="196" spans="1:6">
      <c r="A196" s="2">
        <v>41190</v>
      </c>
      <c r="B196">
        <v>619.7</v>
      </c>
      <c r="C196">
        <v>757.84</v>
      </c>
      <c r="D196">
        <v>204.93</v>
      </c>
      <c r="E196">
        <v>28.67</v>
      </c>
      <c r="F196">
        <v>16.03</v>
      </c>
    </row>
    <row r="197" spans="1:6">
      <c r="A197" s="2">
        <v>41191</v>
      </c>
      <c r="B197">
        <v>617.45</v>
      </c>
      <c r="C197">
        <v>744.09</v>
      </c>
      <c r="D197">
        <v>203.14</v>
      </c>
      <c r="E197">
        <v>28.19</v>
      </c>
      <c r="F197">
        <v>15.85</v>
      </c>
    </row>
    <row r="198" spans="1:6">
      <c r="A198" s="2">
        <v>41192</v>
      </c>
      <c r="B198">
        <v>622.36</v>
      </c>
      <c r="C198">
        <v>744.56</v>
      </c>
      <c r="D198">
        <v>201.02</v>
      </c>
      <c r="E198">
        <v>27.9</v>
      </c>
      <c r="F198">
        <v>15.83</v>
      </c>
    </row>
    <row r="199" spans="1:6">
      <c r="A199" s="2">
        <v>41193</v>
      </c>
      <c r="B199">
        <v>609.92</v>
      </c>
      <c r="C199">
        <v>751.48</v>
      </c>
      <c r="D199">
        <v>200.96</v>
      </c>
      <c r="E199">
        <v>27.87</v>
      </c>
      <c r="F199">
        <v>15.92</v>
      </c>
    </row>
    <row r="200" spans="1:6">
      <c r="A200" s="2">
        <v>41194</v>
      </c>
      <c r="B200">
        <v>611.49</v>
      </c>
      <c r="C200">
        <v>744.75</v>
      </c>
      <c r="D200">
        <v>202.96</v>
      </c>
      <c r="E200">
        <v>28.11</v>
      </c>
      <c r="F200">
        <v>15.88</v>
      </c>
    </row>
    <row r="201" spans="1:6">
      <c r="A201" s="2">
        <v>41197</v>
      </c>
      <c r="B201">
        <v>616.39</v>
      </c>
      <c r="C201">
        <v>740.98</v>
      </c>
      <c r="D201">
        <v>204.06</v>
      </c>
      <c r="E201">
        <v>28.41</v>
      </c>
      <c r="F201">
        <v>15.68</v>
      </c>
    </row>
    <row r="202" spans="1:6">
      <c r="A202" s="2">
        <v>41198</v>
      </c>
      <c r="B202">
        <v>630.98</v>
      </c>
      <c r="C202">
        <v>744.7</v>
      </c>
      <c r="D202">
        <v>206.08</v>
      </c>
      <c r="E202">
        <v>28.39</v>
      </c>
      <c r="F202">
        <v>15.92</v>
      </c>
    </row>
    <row r="203" spans="1:6">
      <c r="A203" s="2">
        <v>41199</v>
      </c>
      <c r="B203">
        <v>625.95</v>
      </c>
      <c r="C203">
        <v>755.49</v>
      </c>
      <c r="D203">
        <v>195.95</v>
      </c>
      <c r="E203">
        <v>28.49</v>
      </c>
      <c r="F203">
        <v>16.09</v>
      </c>
    </row>
    <row r="204" spans="1:6">
      <c r="A204" s="2">
        <v>41200</v>
      </c>
      <c r="B204">
        <v>614.33</v>
      </c>
      <c r="C204">
        <v>695</v>
      </c>
      <c r="D204">
        <v>190.42</v>
      </c>
      <c r="E204">
        <v>28.4</v>
      </c>
      <c r="F204">
        <v>16</v>
      </c>
    </row>
    <row r="205" spans="1:6">
      <c r="A205" s="2">
        <v>41201</v>
      </c>
      <c r="B205">
        <v>592.19</v>
      </c>
      <c r="C205">
        <v>681.79</v>
      </c>
      <c r="D205">
        <v>188.85</v>
      </c>
      <c r="E205">
        <v>27.57</v>
      </c>
      <c r="F205">
        <v>15.84</v>
      </c>
    </row>
    <row r="206" spans="1:6">
      <c r="A206" s="2">
        <v>41204</v>
      </c>
      <c r="B206">
        <v>615.68</v>
      </c>
      <c r="C206">
        <v>678.67</v>
      </c>
      <c r="D206">
        <v>189.87</v>
      </c>
      <c r="E206">
        <v>26.96</v>
      </c>
      <c r="F206">
        <v>15.77</v>
      </c>
    </row>
    <row r="207" spans="1:6">
      <c r="A207" s="2">
        <v>41205</v>
      </c>
      <c r="B207">
        <v>595.61</v>
      </c>
      <c r="C207">
        <v>680.35</v>
      </c>
      <c r="D207">
        <v>186.79</v>
      </c>
      <c r="E207">
        <v>27</v>
      </c>
      <c r="F207">
        <v>16.67</v>
      </c>
    </row>
    <row r="208" spans="1:6">
      <c r="A208" s="2">
        <v>41206</v>
      </c>
      <c r="B208">
        <v>598.98</v>
      </c>
      <c r="C208">
        <v>677.3</v>
      </c>
      <c r="D208">
        <v>186.27</v>
      </c>
      <c r="E208">
        <v>26.86</v>
      </c>
      <c r="F208">
        <v>16.55</v>
      </c>
    </row>
    <row r="209" spans="1:6">
      <c r="A209" s="2">
        <v>41207</v>
      </c>
      <c r="B209">
        <v>591.9</v>
      </c>
      <c r="C209">
        <v>677.76</v>
      </c>
      <c r="D209">
        <v>187.13</v>
      </c>
      <c r="E209">
        <v>26.84</v>
      </c>
      <c r="F209">
        <v>16.61</v>
      </c>
    </row>
    <row r="210" spans="1:6">
      <c r="A210" s="2">
        <v>41208</v>
      </c>
      <c r="B210">
        <v>586.52</v>
      </c>
      <c r="C210">
        <v>675.15</v>
      </c>
      <c r="D210">
        <v>188.76</v>
      </c>
      <c r="E210">
        <v>27.16</v>
      </c>
      <c r="F210">
        <v>16.79</v>
      </c>
    </row>
    <row r="211" spans="1:6">
      <c r="A211" s="2">
        <v>41213</v>
      </c>
      <c r="B211">
        <v>578.09</v>
      </c>
      <c r="C211">
        <v>680.3</v>
      </c>
      <c r="D211">
        <v>190</v>
      </c>
      <c r="E211">
        <v>27.48</v>
      </c>
      <c r="F211">
        <v>16.84</v>
      </c>
    </row>
    <row r="212" spans="1:6">
      <c r="A212" s="2">
        <v>41214</v>
      </c>
      <c r="B212">
        <v>579.28</v>
      </c>
      <c r="C212">
        <v>687.59</v>
      </c>
      <c r="D212">
        <v>192.55</v>
      </c>
      <c r="E212">
        <v>28.42</v>
      </c>
      <c r="F212">
        <v>16.95</v>
      </c>
    </row>
    <row r="213" spans="1:6">
      <c r="A213" s="2">
        <v>41215</v>
      </c>
      <c r="B213">
        <v>560.11</v>
      </c>
      <c r="C213">
        <v>687.92</v>
      </c>
      <c r="D213">
        <v>188.92</v>
      </c>
      <c r="E213">
        <v>28.4</v>
      </c>
      <c r="F213">
        <v>17.11</v>
      </c>
    </row>
    <row r="214" spans="1:6">
      <c r="A214" s="2">
        <v>41218</v>
      </c>
      <c r="B214">
        <v>567.7</v>
      </c>
      <c r="C214">
        <v>682.96</v>
      </c>
      <c r="D214">
        <v>189.61</v>
      </c>
      <c r="E214">
        <v>28.53</v>
      </c>
      <c r="F214">
        <v>17.37</v>
      </c>
    </row>
    <row r="215" spans="1:6">
      <c r="A215" s="2">
        <v>41219</v>
      </c>
      <c r="B215">
        <v>565.98</v>
      </c>
      <c r="C215">
        <v>681.72</v>
      </c>
      <c r="D215">
        <v>190.52</v>
      </c>
      <c r="E215">
        <v>28.75</v>
      </c>
      <c r="F215">
        <v>17.46</v>
      </c>
    </row>
    <row r="216" spans="1:6">
      <c r="A216" s="2">
        <v>41220</v>
      </c>
      <c r="B216">
        <v>544.33</v>
      </c>
      <c r="C216">
        <v>667.12</v>
      </c>
      <c r="D216">
        <v>187.52</v>
      </c>
      <c r="E216">
        <v>28</v>
      </c>
      <c r="F216">
        <v>17.39</v>
      </c>
    </row>
    <row r="217" spans="1:6">
      <c r="A217" s="2">
        <v>41221</v>
      </c>
      <c r="B217">
        <v>524.57</v>
      </c>
      <c r="C217">
        <v>652.29</v>
      </c>
      <c r="D217">
        <v>186.48</v>
      </c>
      <c r="E217">
        <v>27.74</v>
      </c>
      <c r="F217">
        <v>17.24</v>
      </c>
    </row>
    <row r="218" spans="1:6">
      <c r="A218" s="2">
        <v>41222</v>
      </c>
      <c r="B218">
        <v>533.65</v>
      </c>
      <c r="C218">
        <v>663.03</v>
      </c>
      <c r="D218">
        <v>186.03</v>
      </c>
      <c r="E218">
        <v>27.76</v>
      </c>
      <c r="F218">
        <v>17.26</v>
      </c>
    </row>
    <row r="219" spans="1:6">
      <c r="A219" s="2">
        <v>41225</v>
      </c>
      <c r="B219">
        <v>529.53</v>
      </c>
      <c r="C219">
        <v>665.9</v>
      </c>
      <c r="D219">
        <v>185.65</v>
      </c>
      <c r="E219">
        <v>27.17</v>
      </c>
      <c r="F219">
        <v>17.51</v>
      </c>
    </row>
    <row r="220" spans="1:6">
      <c r="A220" s="2">
        <v>41226</v>
      </c>
      <c r="B220">
        <v>529.6</v>
      </c>
      <c r="C220">
        <v>659.05</v>
      </c>
      <c r="D220">
        <v>184.74</v>
      </c>
      <c r="E220">
        <v>26.29</v>
      </c>
      <c r="F220">
        <v>17.85</v>
      </c>
    </row>
    <row r="221" spans="1:6">
      <c r="A221" s="2">
        <v>41227</v>
      </c>
      <c r="B221">
        <v>523.72</v>
      </c>
      <c r="C221">
        <v>652.55</v>
      </c>
      <c r="D221">
        <v>181.98</v>
      </c>
      <c r="E221">
        <v>26.05</v>
      </c>
      <c r="F221">
        <v>17.83</v>
      </c>
    </row>
    <row r="222" spans="1:6">
      <c r="A222" s="2">
        <v>41228</v>
      </c>
      <c r="B222">
        <v>512.74</v>
      </c>
      <c r="C222">
        <v>647.26</v>
      </c>
      <c r="D222">
        <v>182.31</v>
      </c>
      <c r="E222">
        <v>25.88</v>
      </c>
      <c r="F222">
        <v>17.89</v>
      </c>
    </row>
    <row r="223" spans="1:6">
      <c r="A223" s="2">
        <v>41229</v>
      </c>
      <c r="B223">
        <v>514.75</v>
      </c>
      <c r="C223">
        <v>647.18</v>
      </c>
      <c r="D223">
        <v>183.38</v>
      </c>
      <c r="E223">
        <v>25.74</v>
      </c>
      <c r="F223">
        <v>17.86</v>
      </c>
    </row>
    <row r="224" spans="1:6">
      <c r="A224" s="2">
        <v>41232</v>
      </c>
      <c r="B224">
        <v>551.87</v>
      </c>
      <c r="C224">
        <v>668.21</v>
      </c>
      <c r="D224">
        <v>186.73</v>
      </c>
      <c r="E224">
        <v>25.94</v>
      </c>
      <c r="F224">
        <v>18.36</v>
      </c>
    </row>
    <row r="225" spans="1:6">
      <c r="A225" s="2">
        <v>41233</v>
      </c>
      <c r="B225">
        <v>547.16</v>
      </c>
      <c r="C225">
        <v>669.97</v>
      </c>
      <c r="D225">
        <v>185.6</v>
      </c>
      <c r="E225">
        <v>25.93</v>
      </c>
      <c r="F225">
        <v>18.24</v>
      </c>
    </row>
    <row r="226" spans="1:6">
      <c r="A226" s="2">
        <v>41234</v>
      </c>
      <c r="B226">
        <v>547.94</v>
      </c>
      <c r="C226">
        <v>665.87</v>
      </c>
      <c r="D226">
        <v>186.67</v>
      </c>
      <c r="E226">
        <v>26.16</v>
      </c>
      <c r="F226">
        <v>18.4</v>
      </c>
    </row>
    <row r="227" spans="1:6">
      <c r="A227" s="2">
        <v>41236</v>
      </c>
      <c r="B227">
        <v>557.5</v>
      </c>
      <c r="C227">
        <v>667.97</v>
      </c>
      <c r="D227">
        <v>189.81</v>
      </c>
      <c r="E227">
        <v>26.89</v>
      </c>
      <c r="F227">
        <v>18.57</v>
      </c>
    </row>
    <row r="228" spans="1:6">
      <c r="A228" s="2">
        <v>41239</v>
      </c>
      <c r="B228">
        <v>575.08</v>
      </c>
      <c r="C228">
        <v>661.15</v>
      </c>
      <c r="D228">
        <v>189.21</v>
      </c>
      <c r="E228">
        <v>26.59</v>
      </c>
      <c r="F228">
        <v>18.76</v>
      </c>
    </row>
    <row r="229" spans="1:6">
      <c r="A229" s="2">
        <v>41240</v>
      </c>
      <c r="B229">
        <v>570.45</v>
      </c>
      <c r="C229">
        <v>670.71</v>
      </c>
      <c r="D229">
        <v>187.59</v>
      </c>
      <c r="E229">
        <v>26.28</v>
      </c>
      <c r="F229">
        <v>18.93</v>
      </c>
    </row>
    <row r="230" spans="1:6">
      <c r="A230" s="2">
        <v>41241</v>
      </c>
      <c r="B230">
        <v>568.65</v>
      </c>
      <c r="C230">
        <v>683.67</v>
      </c>
      <c r="D230">
        <v>188.33</v>
      </c>
      <c r="E230">
        <v>26.56</v>
      </c>
      <c r="F230">
        <v>18.91</v>
      </c>
    </row>
    <row r="231" spans="1:6">
      <c r="A231" s="2">
        <v>41242</v>
      </c>
      <c r="B231">
        <v>574.92</v>
      </c>
      <c r="C231">
        <v>691.89</v>
      </c>
      <c r="D231">
        <v>187.88</v>
      </c>
      <c r="E231">
        <v>26.16</v>
      </c>
      <c r="F231">
        <v>18.87</v>
      </c>
    </row>
    <row r="232" spans="1:6">
      <c r="A232" s="2">
        <v>41243</v>
      </c>
      <c r="B232">
        <v>570.94</v>
      </c>
      <c r="C232">
        <v>698.37</v>
      </c>
      <c r="D232">
        <v>186.45</v>
      </c>
      <c r="E232">
        <v>25.84</v>
      </c>
      <c r="F232">
        <v>18.77</v>
      </c>
    </row>
    <row r="233" spans="1:6">
      <c r="A233" s="2">
        <v>41246</v>
      </c>
      <c r="B233">
        <v>571.83</v>
      </c>
      <c r="C233">
        <v>695.25</v>
      </c>
      <c r="D233">
        <v>185.87</v>
      </c>
      <c r="E233">
        <v>25.65</v>
      </c>
      <c r="F233">
        <v>18.55</v>
      </c>
    </row>
    <row r="234" spans="1:6">
      <c r="A234" s="2">
        <v>41247</v>
      </c>
      <c r="B234">
        <v>561.74</v>
      </c>
      <c r="C234">
        <v>691.03</v>
      </c>
      <c r="D234">
        <v>185.76</v>
      </c>
      <c r="E234">
        <v>25.6</v>
      </c>
      <c r="F234">
        <v>18.93</v>
      </c>
    </row>
    <row r="235" spans="1:6">
      <c r="A235" s="2">
        <v>41248</v>
      </c>
      <c r="B235">
        <v>525.59</v>
      </c>
      <c r="C235">
        <v>687.82</v>
      </c>
      <c r="D235">
        <v>185.06</v>
      </c>
      <c r="E235">
        <v>25.89</v>
      </c>
      <c r="F235">
        <v>18.89</v>
      </c>
    </row>
    <row r="236" spans="1:6">
      <c r="A236" s="2">
        <v>41249</v>
      </c>
      <c r="B236">
        <v>533.83</v>
      </c>
      <c r="C236">
        <v>691.13</v>
      </c>
      <c r="D236">
        <v>186.09</v>
      </c>
      <c r="E236">
        <v>25.94</v>
      </c>
      <c r="F236">
        <v>19.2</v>
      </c>
    </row>
    <row r="237" spans="1:6">
      <c r="A237" s="2">
        <v>41250</v>
      </c>
      <c r="B237">
        <v>520.18</v>
      </c>
      <c r="C237">
        <v>684.21</v>
      </c>
      <c r="D237">
        <v>188.3</v>
      </c>
      <c r="E237">
        <v>25.68</v>
      </c>
      <c r="F237">
        <v>19.2</v>
      </c>
    </row>
    <row r="238" spans="1:6">
      <c r="A238" s="2">
        <v>41253</v>
      </c>
      <c r="B238">
        <v>516.84</v>
      </c>
      <c r="C238">
        <v>685.42</v>
      </c>
      <c r="D238">
        <v>188.95</v>
      </c>
      <c r="E238">
        <v>26.15</v>
      </c>
      <c r="F238">
        <v>19.43</v>
      </c>
    </row>
    <row r="239" spans="1:6">
      <c r="A239" s="2">
        <v>41254</v>
      </c>
      <c r="B239">
        <v>528.12</v>
      </c>
      <c r="C239">
        <v>696.88</v>
      </c>
      <c r="D239">
        <v>190.5</v>
      </c>
      <c r="E239">
        <v>26.52</v>
      </c>
      <c r="F239">
        <v>19.52</v>
      </c>
    </row>
    <row r="240" spans="1:6">
      <c r="A240" s="2">
        <v>41255</v>
      </c>
      <c r="B240">
        <v>525.79</v>
      </c>
      <c r="C240">
        <v>697.56</v>
      </c>
      <c r="D240">
        <v>189.28</v>
      </c>
      <c r="E240">
        <v>26.44</v>
      </c>
      <c r="F240">
        <v>19.38</v>
      </c>
    </row>
    <row r="241" spans="1:6">
      <c r="A241" s="2">
        <v>41256</v>
      </c>
      <c r="B241">
        <v>516.71</v>
      </c>
      <c r="C241">
        <v>702.7</v>
      </c>
      <c r="D241">
        <v>188.34</v>
      </c>
      <c r="E241">
        <v>26.31</v>
      </c>
      <c r="F241">
        <v>19.35</v>
      </c>
    </row>
    <row r="242" spans="1:6">
      <c r="A242" s="2">
        <v>41257</v>
      </c>
      <c r="B242">
        <v>497.3</v>
      </c>
      <c r="C242">
        <v>701.96</v>
      </c>
      <c r="D242">
        <v>188.11</v>
      </c>
      <c r="E242">
        <v>26.02</v>
      </c>
      <c r="F242">
        <v>19.64</v>
      </c>
    </row>
    <row r="243" spans="1:6">
      <c r="A243" s="2">
        <v>41260</v>
      </c>
      <c r="B243">
        <v>506.12</v>
      </c>
      <c r="C243">
        <v>720.78</v>
      </c>
      <c r="D243">
        <v>189.93</v>
      </c>
      <c r="E243">
        <v>26.3</v>
      </c>
      <c r="F243">
        <v>19.69</v>
      </c>
    </row>
    <row r="244" spans="1:6">
      <c r="A244" s="2">
        <v>41261</v>
      </c>
      <c r="B244">
        <v>520.82</v>
      </c>
      <c r="C244">
        <v>721.07</v>
      </c>
      <c r="D244">
        <v>191.96</v>
      </c>
      <c r="E244">
        <v>26.75</v>
      </c>
      <c r="F244">
        <v>19.62</v>
      </c>
    </row>
    <row r="245" spans="1:6">
      <c r="A245" s="2">
        <v>41262</v>
      </c>
      <c r="B245">
        <v>513.41</v>
      </c>
      <c r="C245">
        <v>720.11</v>
      </c>
      <c r="D245">
        <v>191.37</v>
      </c>
      <c r="E245">
        <v>26.51</v>
      </c>
      <c r="F245">
        <v>19.6</v>
      </c>
    </row>
    <row r="246" spans="1:6">
      <c r="A246" s="2">
        <v>41263</v>
      </c>
      <c r="B246">
        <v>508.94</v>
      </c>
      <c r="C246">
        <v>722.36</v>
      </c>
      <c r="D246">
        <v>191.06</v>
      </c>
      <c r="E246">
        <v>26.87</v>
      </c>
      <c r="F246">
        <v>19.69</v>
      </c>
    </row>
    <row r="247" spans="1:6">
      <c r="A247" s="2">
        <v>41264</v>
      </c>
      <c r="B247">
        <v>506.6</v>
      </c>
      <c r="C247">
        <v>715.63</v>
      </c>
      <c r="D247">
        <v>189.74</v>
      </c>
      <c r="E247">
        <v>26.64</v>
      </c>
      <c r="F247">
        <v>19.35</v>
      </c>
    </row>
    <row r="248" spans="1:6">
      <c r="A248" s="2">
        <v>41267</v>
      </c>
      <c r="B248">
        <v>507.42</v>
      </c>
      <c r="C248">
        <v>709.5</v>
      </c>
      <c r="D248">
        <v>188.74</v>
      </c>
      <c r="E248">
        <v>26.27</v>
      </c>
      <c r="F248">
        <v>19.65</v>
      </c>
    </row>
    <row r="249" spans="1:6">
      <c r="A249" s="2">
        <v>41269</v>
      </c>
      <c r="B249">
        <v>500.43</v>
      </c>
      <c r="C249">
        <v>708.87</v>
      </c>
      <c r="D249">
        <v>188.3</v>
      </c>
      <c r="E249">
        <v>26.07</v>
      </c>
      <c r="F249">
        <v>19.57</v>
      </c>
    </row>
    <row r="250" spans="1:6">
      <c r="A250" s="2">
        <v>41270</v>
      </c>
      <c r="B250">
        <v>502.44</v>
      </c>
      <c r="C250">
        <v>706.29</v>
      </c>
      <c r="D250">
        <v>189.04</v>
      </c>
      <c r="E250">
        <v>26.17</v>
      </c>
      <c r="F250">
        <v>19.6</v>
      </c>
    </row>
    <row r="251" spans="1:6">
      <c r="A251" s="2">
        <v>41271</v>
      </c>
      <c r="B251">
        <v>497.1</v>
      </c>
      <c r="C251">
        <v>700.01</v>
      </c>
      <c r="D251">
        <v>186.22</v>
      </c>
      <c r="E251">
        <v>25.77</v>
      </c>
      <c r="F251">
        <v>19.5</v>
      </c>
    </row>
    <row r="252" spans="1:6">
      <c r="A252" s="2">
        <v>41274</v>
      </c>
      <c r="B252">
        <v>519.13</v>
      </c>
      <c r="C252">
        <v>707.38</v>
      </c>
      <c r="D252">
        <v>187.9</v>
      </c>
      <c r="E252">
        <v>25.93</v>
      </c>
      <c r="F252">
        <v>19.9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2014-01-01T23:31:03Z</dcterms:created>
  <dcterms:modified xsi:type="dcterms:W3CDTF">2014-01-01T23:31:03Z</dcterms:modified>
</cp:coreProperties>
</file>