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<sst xmlns="http://schemas.openxmlformats.org/spreadsheetml/2006/main" count="6" uniqueCount="6">
  <si>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AAPL</t>
  </si>
  <si>
    <t>GOOGL</t>
  </si>
  <si>
    <t>IBM</t>
  </si>
  <si>
    <t>MSFT</t>
  </si>
  <si>
    <t>YHOO</t>
  </si>
  <si>
    <t>Date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</si>
</sst>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rgbClr val="7FC97F"/>
            </a:solidFill>
          </c:spPr>
          <c:cat>
            <c:numRef>
              <c:f>Sheet1!$A$3:$A$252</c:f>
              <c:numCache>
                <c:formatCode>General</c:formatCode>
                <c:ptCount val="250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41190</c:v>
                </c:pt>
                <c:pt idx="194">
                  <c:v>41191</c:v>
                </c:pt>
                <c:pt idx="195">
                  <c:v>41192</c:v>
                </c:pt>
                <c:pt idx="196">
                  <c:v>41193</c:v>
                </c:pt>
                <c:pt idx="197">
                  <c:v>41194</c:v>
                </c:pt>
                <c:pt idx="198">
                  <c:v>41197</c:v>
                </c:pt>
                <c:pt idx="199">
                  <c:v>41198</c:v>
                </c:pt>
                <c:pt idx="200">
                  <c:v>41199</c:v>
                </c:pt>
                <c:pt idx="201">
                  <c:v>41200</c:v>
                </c:pt>
                <c:pt idx="202">
                  <c:v>41201</c:v>
                </c:pt>
                <c:pt idx="203">
                  <c:v>41204</c:v>
                </c:pt>
                <c:pt idx="204">
                  <c:v>41205</c:v>
                </c:pt>
                <c:pt idx="205">
                  <c:v>41206</c:v>
                </c:pt>
                <c:pt idx="206">
                  <c:v>41207</c:v>
                </c:pt>
                <c:pt idx="207">
                  <c:v>41208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41225</c:v>
                </c:pt>
                <c:pt idx="217">
                  <c:v>41226</c:v>
                </c:pt>
                <c:pt idx="218">
                  <c:v>41227</c:v>
                </c:pt>
                <c:pt idx="219">
                  <c:v>41228</c:v>
                </c:pt>
                <c:pt idx="220">
                  <c:v>41229</c:v>
                </c:pt>
                <c:pt idx="221">
                  <c:v>41232</c:v>
                </c:pt>
                <c:pt idx="222">
                  <c:v>41233</c:v>
                </c:pt>
                <c:pt idx="223">
                  <c:v>41234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41262</c:v>
                </c:pt>
                <c:pt idx="243">
                  <c:v>41263</c:v>
                </c:pt>
                <c:pt idx="244">
                  <c:v>41264</c:v>
                </c:pt>
                <c:pt idx="245">
                  <c:v>41267</c:v>
                </c:pt>
                <c:pt idx="246">
                  <c:v>41269</c:v>
                </c:pt>
                <c:pt idx="247">
                  <c:v>41270</c:v>
                </c:pt>
                <c:pt idx="248">
                  <c:v>41271</c:v>
                </c:pt>
                <c:pt idx="249">
                  <c:v>41274</c:v>
                </c:pt>
              </c:numCache>
            </c:numRef>
          </c:cat>
          <c:val>
            <c:numRef>
              <c:f>Sheet1!$B$3:$B$252</c:f>
              <c:numCache>
                <c:formatCode>General</c:formatCode>
                <c:ptCount val="250"/>
                <c:pt idx="0">
                  <c:v>55.63</c:v>
                </c:pt>
                <c:pt idx="1">
                  <c:v>55.93</c:v>
                </c:pt>
                <c:pt idx="2">
                  <c:v>56.55</c:v>
                </c:pt>
                <c:pt idx="3">
                  <c:v>57.14</c:v>
                </c:pt>
                <c:pt idx="4">
                  <c:v>57.05</c:v>
                </c:pt>
                <c:pt idx="5">
                  <c:v>57.26</c:v>
                </c:pt>
                <c:pt idx="6">
                  <c:v>57.16</c:v>
                </c:pt>
                <c:pt idx="7">
                  <c:v>57.01</c:v>
                </c:pt>
                <c:pt idx="8">
                  <c:v>56.79</c:v>
                </c:pt>
                <c:pt idx="9">
                  <c:v>57.45</c:v>
                </c:pt>
                <c:pt idx="10">
                  <c:v>58.05</c:v>
                </c:pt>
                <c:pt idx="11">
                  <c:v>57.87</c:v>
                </c:pt>
                <c:pt idx="12">
                  <c:v>56.86</c:v>
                </c:pt>
                <c:pt idx="13">
                  <c:v>57.82</c:v>
                </c:pt>
                <c:pt idx="14">
                  <c:v>56.87</c:v>
                </c:pt>
                <c:pt idx="15">
                  <c:v>60.43</c:v>
                </c:pt>
                <c:pt idx="16">
                  <c:v>60.15</c:v>
                </c:pt>
                <c:pt idx="17">
                  <c:v>60.51</c:v>
                </c:pt>
                <c:pt idx="18">
                  <c:v>61.28</c:v>
                </c:pt>
                <c:pt idx="19">
                  <c:v>61.75</c:v>
                </c:pt>
                <c:pt idx="20">
                  <c:v>61.71</c:v>
                </c:pt>
                <c:pt idx="21">
                  <c:v>61.57</c:v>
                </c:pt>
                <c:pt idx="22">
                  <c:v>62.19</c:v>
                </c:pt>
                <c:pt idx="23">
                  <c:v>62.77</c:v>
                </c:pt>
                <c:pt idx="24">
                  <c:v>63.42</c:v>
                </c:pt>
                <c:pt idx="25">
                  <c:v>64.49</c:v>
                </c:pt>
                <c:pt idx="26">
                  <c:v>66.72</c:v>
                </c:pt>
                <c:pt idx="27">
                  <c:v>66.75</c:v>
                </c:pt>
                <c:pt idx="28">
                  <c:v>67.99</c:v>
                </c:pt>
                <c:pt idx="29">
                  <c:v>68.92</c:v>
                </c:pt>
                <c:pt idx="30">
                  <c:v>67.33</c:v>
                </c:pt>
                <c:pt idx="31">
                  <c:v>67.94</c:v>
                </c:pt>
                <c:pt idx="32">
                  <c:v>67.93</c:v>
                </c:pt>
                <c:pt idx="33">
                  <c:v>69.65</c:v>
                </c:pt>
                <c:pt idx="34">
                  <c:v>69.41</c:v>
                </c:pt>
                <c:pt idx="35">
                  <c:v>69.86</c:v>
                </c:pt>
                <c:pt idx="36">
                  <c:v>70.67</c:v>
                </c:pt>
                <c:pt idx="37">
                  <c:v>71.13</c:v>
                </c:pt>
                <c:pt idx="38">
                  <c:v>72.43</c:v>
                </c:pt>
                <c:pt idx="39">
                  <c:v>73.38</c:v>
                </c:pt>
                <c:pt idx="40">
                  <c:v>73.66</c:v>
                </c:pt>
                <c:pt idx="41">
                  <c:v>73.75</c:v>
                </c:pt>
                <c:pt idx="42">
                  <c:v>72.13</c:v>
                </c:pt>
                <c:pt idx="43">
                  <c:v>71.74</c:v>
                </c:pt>
                <c:pt idx="44">
                  <c:v>71.79</c:v>
                </c:pt>
                <c:pt idx="45">
                  <c:v>73.32</c:v>
                </c:pt>
                <c:pt idx="46">
                  <c:v>73.75</c:v>
                </c:pt>
                <c:pt idx="47">
                  <c:v>74.68</c:v>
                </c:pt>
                <c:pt idx="48">
                  <c:v>76.85</c:v>
                </c:pt>
                <c:pt idx="49">
                  <c:v>79.76</c:v>
                </c:pt>
                <c:pt idx="50">
                  <c:v>79.22</c:v>
                </c:pt>
                <c:pt idx="51">
                  <c:v>79.22</c:v>
                </c:pt>
                <c:pt idx="52">
                  <c:v>81.32</c:v>
                </c:pt>
                <c:pt idx="53">
                  <c:v>81.98</c:v>
                </c:pt>
                <c:pt idx="54">
                  <c:v>81.51</c:v>
                </c:pt>
                <c:pt idx="55">
                  <c:v>81.08</c:v>
                </c:pt>
                <c:pt idx="56">
                  <c:v>80.64</c:v>
                </c:pt>
                <c:pt idx="57">
                  <c:v>82.11</c:v>
                </c:pt>
                <c:pt idx="58">
                  <c:v>83.13</c:v>
                </c:pt>
                <c:pt idx="59">
                  <c:v>83.55</c:v>
                </c:pt>
                <c:pt idx="60">
                  <c:v>82.5</c:v>
                </c:pt>
                <c:pt idx="61">
                  <c:v>81.11</c:v>
                </c:pt>
                <c:pt idx="62">
                  <c:v>83.69</c:v>
                </c:pt>
                <c:pt idx="63">
                  <c:v>85.14</c:v>
                </c:pt>
                <c:pt idx="64">
                  <c:v>84.46</c:v>
                </c:pt>
                <c:pt idx="65">
                  <c:v>85.73</c:v>
                </c:pt>
                <c:pt idx="66">
                  <c:v>86.07</c:v>
                </c:pt>
                <c:pt idx="67">
                  <c:v>85.02</c:v>
                </c:pt>
                <c:pt idx="68">
                  <c:v>84.71</c:v>
                </c:pt>
                <c:pt idx="69">
                  <c:v>84.25</c:v>
                </c:pt>
                <c:pt idx="70">
                  <c:v>81.88</c:v>
                </c:pt>
                <c:pt idx="71">
                  <c:v>78.48</c:v>
                </c:pt>
                <c:pt idx="72">
                  <c:v>82.48</c:v>
                </c:pt>
                <c:pt idx="73">
                  <c:v>82.3</c:v>
                </c:pt>
                <c:pt idx="74">
                  <c:v>79.47</c:v>
                </c:pt>
                <c:pt idx="75">
                  <c:v>77.51</c:v>
                </c:pt>
                <c:pt idx="76">
                  <c:v>77.34</c:v>
                </c:pt>
                <c:pt idx="77">
                  <c:v>75.8</c:v>
                </c:pt>
                <c:pt idx="78">
                  <c:v>82.52</c:v>
                </c:pt>
                <c:pt idx="79">
                  <c:v>82.21</c:v>
                </c:pt>
                <c:pt idx="80">
                  <c:v>81.58</c:v>
                </c:pt>
                <c:pt idx="81">
                  <c:v>79</c:v>
                </c:pt>
                <c:pt idx="82">
                  <c:v>78.75</c:v>
                </c:pt>
                <c:pt idx="83">
                  <c:v>79.27</c:v>
                </c:pt>
                <c:pt idx="84">
                  <c:v>78.71</c:v>
                </c:pt>
                <c:pt idx="85">
                  <c:v>76.47</c:v>
                </c:pt>
                <c:pt idx="86">
                  <c:v>77.04</c:v>
                </c:pt>
                <c:pt idx="87">
                  <c:v>76.86</c:v>
                </c:pt>
                <c:pt idx="88">
                  <c:v>77</c:v>
                </c:pt>
                <c:pt idx="89">
                  <c:v>77.18</c:v>
                </c:pt>
                <c:pt idx="90">
                  <c:v>76.67</c:v>
                </c:pt>
                <c:pt idx="91">
                  <c:v>75.52</c:v>
                </c:pt>
                <c:pt idx="92">
                  <c:v>74.83</c:v>
                </c:pt>
                <c:pt idx="93">
                  <c:v>73.88</c:v>
                </c:pt>
                <c:pt idx="94">
                  <c:v>71.72</c:v>
                </c:pt>
                <c:pt idx="95">
                  <c:v>71.75</c:v>
                </c:pt>
                <c:pt idx="96">
                  <c:v>75.93</c:v>
                </c:pt>
                <c:pt idx="97">
                  <c:v>75.35</c:v>
                </c:pt>
                <c:pt idx="98">
                  <c:v>77.19</c:v>
                </c:pt>
                <c:pt idx="99">
                  <c:v>76.48</c:v>
                </c:pt>
                <c:pt idx="100">
                  <c:v>76.07</c:v>
                </c:pt>
                <c:pt idx="101">
                  <c:v>77.42</c:v>
                </c:pt>
                <c:pt idx="102">
                  <c:v>78.35</c:v>
                </c:pt>
                <c:pt idx="103">
                  <c:v>78.16</c:v>
                </c:pt>
                <c:pt idx="104">
                  <c:v>75.89</c:v>
                </c:pt>
                <c:pt idx="105">
                  <c:v>76.34</c:v>
                </c:pt>
                <c:pt idx="106">
                  <c:v>76.14</c:v>
                </c:pt>
                <c:pt idx="107">
                  <c:v>77.31</c:v>
                </c:pt>
                <c:pt idx="108">
                  <c:v>77.34</c:v>
                </c:pt>
                <c:pt idx="109">
                  <c:v>78.51</c:v>
                </c:pt>
                <c:pt idx="110">
                  <c:v>77.27</c:v>
                </c:pt>
                <c:pt idx="111">
                  <c:v>77.94</c:v>
                </c:pt>
                <c:pt idx="112">
                  <c:v>77.4</c:v>
                </c:pt>
                <c:pt idx="113">
                  <c:v>77.32</c:v>
                </c:pt>
                <c:pt idx="114">
                  <c:v>77.67</c:v>
                </c:pt>
                <c:pt idx="115">
                  <c:v>79.25</c:v>
                </c:pt>
                <c:pt idx="116">
                  <c:v>79.47</c:v>
                </c:pt>
                <c:pt idx="117">
                  <c:v>79.24</c:v>
                </c:pt>
                <c:pt idx="118">
                  <c:v>78.15</c:v>
                </c:pt>
                <c:pt idx="119">
                  <c:v>78.75</c:v>
                </c:pt>
                <c:pt idx="120">
                  <c:v>77.22</c:v>
                </c:pt>
                <c:pt idx="121">
                  <c:v>77.39</c:v>
                </c:pt>
                <c:pt idx="122">
                  <c:v>77.72</c:v>
                </c:pt>
                <c:pt idx="123">
                  <c:v>76.98</c:v>
                </c:pt>
                <c:pt idx="124">
                  <c:v>79.01</c:v>
                </c:pt>
                <c:pt idx="125">
                  <c:v>80.16</c:v>
                </c:pt>
                <c:pt idx="126">
                  <c:v>81.09</c:v>
                </c:pt>
                <c:pt idx="127">
                  <c:v>82.51</c:v>
                </c:pt>
                <c:pt idx="128">
                  <c:v>81.97</c:v>
                </c:pt>
                <c:pt idx="129">
                  <c:v>83.05</c:v>
                </c:pt>
                <c:pt idx="130">
                  <c:v>82.28</c:v>
                </c:pt>
                <c:pt idx="131">
                  <c:v>81.77</c:v>
                </c:pt>
                <c:pt idx="132">
                  <c:v>81.02</c:v>
                </c:pt>
                <c:pt idx="133">
                  <c:v>81.84</c:v>
                </c:pt>
                <c:pt idx="134">
                  <c:v>82.1</c:v>
                </c:pt>
                <c:pt idx="135">
                  <c:v>82.11</c:v>
                </c:pt>
                <c:pt idx="136">
                  <c:v>82.02</c:v>
                </c:pt>
                <c:pt idx="137">
                  <c:v>83.11</c:v>
                </c:pt>
                <c:pt idx="138">
                  <c:v>81.75</c:v>
                </c:pt>
                <c:pt idx="139">
                  <c:v>81.69</c:v>
                </c:pt>
                <c:pt idx="140">
                  <c:v>81.29</c:v>
                </c:pt>
                <c:pt idx="141">
                  <c:v>77.78</c:v>
                </c:pt>
                <c:pt idx="142">
                  <c:v>77.77</c:v>
                </c:pt>
                <c:pt idx="143">
                  <c:v>79.16</c:v>
                </c:pt>
                <c:pt idx="144">
                  <c:v>80.5</c:v>
                </c:pt>
                <c:pt idx="145">
                  <c:v>82.63</c:v>
                </c:pt>
                <c:pt idx="146">
                  <c:v>82.09</c:v>
                </c:pt>
                <c:pt idx="147">
                  <c:v>82.22</c:v>
                </c:pt>
                <c:pt idx="148">
                  <c:v>83.29</c:v>
                </c:pt>
                <c:pt idx="149">
                  <c:v>84.22</c:v>
                </c:pt>
                <c:pt idx="150">
                  <c:v>84</c:v>
                </c:pt>
                <c:pt idx="151">
                  <c:v>83.86</c:v>
                </c:pt>
                <c:pt idx="152">
                  <c:v>84.33</c:v>
                </c:pt>
                <c:pt idx="153">
                  <c:v>84.47</c:v>
                </c:pt>
                <c:pt idx="154">
                  <c:v>85.59</c:v>
                </c:pt>
                <c:pt idx="155">
                  <c:v>85.82</c:v>
                </c:pt>
                <c:pt idx="156">
                  <c:v>85.71</c:v>
                </c:pt>
                <c:pt idx="157">
                  <c:v>86.46</c:v>
                </c:pt>
                <c:pt idx="158">
                  <c:v>88.05</c:v>
                </c:pt>
                <c:pt idx="159">
                  <c:v>90.37</c:v>
                </c:pt>
                <c:pt idx="160">
                  <c:v>89.13</c:v>
                </c:pt>
                <c:pt idx="161">
                  <c:v>90.88</c:v>
                </c:pt>
                <c:pt idx="162">
                  <c:v>90.03</c:v>
                </c:pt>
                <c:pt idx="163">
                  <c:v>90.11</c:v>
                </c:pt>
                <c:pt idx="164">
                  <c:v>91.8</c:v>
                </c:pt>
                <c:pt idx="165">
                  <c:v>91.68</c:v>
                </c:pt>
                <c:pt idx="166">
                  <c:v>91.5</c:v>
                </c:pt>
                <c:pt idx="167">
                  <c:v>90.2</c:v>
                </c:pt>
                <c:pt idx="168">
                  <c:v>90.38</c:v>
                </c:pt>
                <c:pt idx="169">
                  <c:v>91.7</c:v>
                </c:pt>
                <c:pt idx="170">
                  <c:v>91.06</c:v>
                </c:pt>
                <c:pt idx="171">
                  <c:v>91.88</c:v>
                </c:pt>
                <c:pt idx="172">
                  <c:v>92.45</c:v>
                </c:pt>
                <c:pt idx="173">
                  <c:v>90.04</c:v>
                </c:pt>
                <c:pt idx="174">
                  <c:v>89.75</c:v>
                </c:pt>
                <c:pt idx="175">
                  <c:v>91</c:v>
                </c:pt>
                <c:pt idx="176">
                  <c:v>92.79</c:v>
                </c:pt>
                <c:pt idx="177">
                  <c:v>93.92</c:v>
                </c:pt>
                <c:pt idx="178">
                  <c:v>95.07</c:v>
                </c:pt>
                <c:pt idx="179">
                  <c:v>95.36</c:v>
                </c:pt>
                <c:pt idx="180">
                  <c:v>95.39</c:v>
                </c:pt>
                <c:pt idx="181">
                  <c:v>94.93</c:v>
                </c:pt>
                <c:pt idx="182">
                  <c:v>95.12</c:v>
                </c:pt>
                <c:pt idx="183">
                  <c:v>93.85</c:v>
                </c:pt>
                <c:pt idx="184">
                  <c:v>91.51</c:v>
                </c:pt>
                <c:pt idx="185">
                  <c:v>90.37</c:v>
                </c:pt>
                <c:pt idx="186">
                  <c:v>92.57</c:v>
                </c:pt>
                <c:pt idx="187">
                  <c:v>90.63</c:v>
                </c:pt>
                <c:pt idx="188">
                  <c:v>89.59</c:v>
                </c:pt>
                <c:pt idx="189">
                  <c:v>89.85</c:v>
                </c:pt>
                <c:pt idx="190">
                  <c:v>91.23</c:v>
                </c:pt>
                <c:pt idx="191">
                  <c:v>90.59</c:v>
                </c:pt>
                <c:pt idx="192">
                  <c:v>88.66</c:v>
                </c:pt>
                <c:pt idx="193">
                  <c:v>86.7</c:v>
                </c:pt>
                <c:pt idx="194">
                  <c:v>86.39</c:v>
                </c:pt>
                <c:pt idx="195">
                  <c:v>87.08</c:v>
                </c:pt>
                <c:pt idx="196">
                  <c:v>85.34</c:v>
                </c:pt>
                <c:pt idx="197">
                  <c:v>85.55</c:v>
                </c:pt>
                <c:pt idx="198">
                  <c:v>86.24</c:v>
                </c:pt>
                <c:pt idx="199">
                  <c:v>88.28</c:v>
                </c:pt>
                <c:pt idx="200">
                  <c:v>87.58</c:v>
                </c:pt>
                <c:pt idx="201">
                  <c:v>85.95</c:v>
                </c:pt>
                <c:pt idx="202">
                  <c:v>82.86</c:v>
                </c:pt>
                <c:pt idx="203">
                  <c:v>86.14</c:v>
                </c:pt>
                <c:pt idx="204">
                  <c:v>83.33</c:v>
                </c:pt>
                <c:pt idx="205">
                  <c:v>83.8</c:v>
                </c:pt>
                <c:pt idx="206">
                  <c:v>82.81</c:v>
                </c:pt>
                <c:pt idx="207">
                  <c:v>82.06</c:v>
                </c:pt>
                <c:pt idx="208">
                  <c:v>80.88</c:v>
                </c:pt>
                <c:pt idx="209">
                  <c:v>81.05</c:v>
                </c:pt>
                <c:pt idx="210">
                  <c:v>78.37</c:v>
                </c:pt>
                <c:pt idx="211">
                  <c:v>79.43</c:v>
                </c:pt>
                <c:pt idx="212">
                  <c:v>79.19</c:v>
                </c:pt>
                <c:pt idx="213">
                  <c:v>76.16</c:v>
                </c:pt>
                <c:pt idx="214">
                  <c:v>73.39</c:v>
                </c:pt>
                <c:pt idx="215">
                  <c:v>74.66</c:v>
                </c:pt>
                <c:pt idx="216">
                  <c:v>74.09</c:v>
                </c:pt>
                <c:pt idx="217">
                  <c:v>74.1</c:v>
                </c:pt>
                <c:pt idx="218">
                  <c:v>73.28</c:v>
                </c:pt>
                <c:pt idx="219">
                  <c:v>71.74</c:v>
                </c:pt>
                <c:pt idx="220">
                  <c:v>72.02</c:v>
                </c:pt>
                <c:pt idx="221">
                  <c:v>77.21</c:v>
                </c:pt>
                <c:pt idx="222">
                  <c:v>76.56</c:v>
                </c:pt>
                <c:pt idx="223">
                  <c:v>76.66</c:v>
                </c:pt>
                <c:pt idx="224">
                  <c:v>78</c:v>
                </c:pt>
                <c:pt idx="225">
                  <c:v>80.46</c:v>
                </c:pt>
                <c:pt idx="226">
                  <c:v>79.81</c:v>
                </c:pt>
                <c:pt idx="227">
                  <c:v>79.56</c:v>
                </c:pt>
                <c:pt idx="228">
                  <c:v>80.44</c:v>
                </c:pt>
                <c:pt idx="229">
                  <c:v>79.88</c:v>
                </c:pt>
                <c:pt idx="230">
                  <c:v>80.01</c:v>
                </c:pt>
                <c:pt idx="231">
                  <c:v>78.59</c:v>
                </c:pt>
                <c:pt idx="232">
                  <c:v>73.54</c:v>
                </c:pt>
                <c:pt idx="233">
                  <c:v>74.69</c:v>
                </c:pt>
                <c:pt idx="234">
                  <c:v>72.78</c:v>
                </c:pt>
                <c:pt idx="235">
                  <c:v>72.31</c:v>
                </c:pt>
                <c:pt idx="236">
                  <c:v>73.89</c:v>
                </c:pt>
                <c:pt idx="237">
                  <c:v>73.56</c:v>
                </c:pt>
                <c:pt idx="238">
                  <c:v>72.29</c:v>
                </c:pt>
                <c:pt idx="239">
                  <c:v>69.58</c:v>
                </c:pt>
                <c:pt idx="240">
                  <c:v>70.81</c:v>
                </c:pt>
                <c:pt idx="241">
                  <c:v>72.87</c:v>
                </c:pt>
                <c:pt idx="242">
                  <c:v>71.83</c:v>
                </c:pt>
                <c:pt idx="243">
                  <c:v>71.21</c:v>
                </c:pt>
                <c:pt idx="244">
                  <c:v>70.88</c:v>
                </c:pt>
                <c:pt idx="245">
                  <c:v>70.99</c:v>
                </c:pt>
                <c:pt idx="246">
                  <c:v>70.02</c:v>
                </c:pt>
                <c:pt idx="247">
                  <c:v>70.3</c:v>
                </c:pt>
                <c:pt idx="248">
                  <c:v>69.55</c:v>
                </c:pt>
                <c:pt idx="249">
                  <c:v>72.63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GOOGL</c:v>
                </c:pt>
              </c:strCache>
            </c:strRef>
          </c:tx>
          <c:spPr>
            <a:solidFill>
              <a:srgbClr val="BEAED4"/>
            </a:solidFill>
          </c:spPr>
          <c:cat>
            <c:numRef>
              <c:f>Sheet1!$A$3:$A$252</c:f>
              <c:numCache>
                <c:formatCode>General</c:formatCode>
                <c:ptCount val="250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41190</c:v>
                </c:pt>
                <c:pt idx="194">
                  <c:v>41191</c:v>
                </c:pt>
                <c:pt idx="195">
                  <c:v>41192</c:v>
                </c:pt>
                <c:pt idx="196">
                  <c:v>41193</c:v>
                </c:pt>
                <c:pt idx="197">
                  <c:v>41194</c:v>
                </c:pt>
                <c:pt idx="198">
                  <c:v>41197</c:v>
                </c:pt>
                <c:pt idx="199">
                  <c:v>41198</c:v>
                </c:pt>
                <c:pt idx="200">
                  <c:v>41199</c:v>
                </c:pt>
                <c:pt idx="201">
                  <c:v>41200</c:v>
                </c:pt>
                <c:pt idx="202">
                  <c:v>41201</c:v>
                </c:pt>
                <c:pt idx="203">
                  <c:v>41204</c:v>
                </c:pt>
                <c:pt idx="204">
                  <c:v>41205</c:v>
                </c:pt>
                <c:pt idx="205">
                  <c:v>41206</c:v>
                </c:pt>
                <c:pt idx="206">
                  <c:v>41207</c:v>
                </c:pt>
                <c:pt idx="207">
                  <c:v>41208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41225</c:v>
                </c:pt>
                <c:pt idx="217">
                  <c:v>41226</c:v>
                </c:pt>
                <c:pt idx="218">
                  <c:v>41227</c:v>
                </c:pt>
                <c:pt idx="219">
                  <c:v>41228</c:v>
                </c:pt>
                <c:pt idx="220">
                  <c:v>41229</c:v>
                </c:pt>
                <c:pt idx="221">
                  <c:v>41232</c:v>
                </c:pt>
                <c:pt idx="222">
                  <c:v>41233</c:v>
                </c:pt>
                <c:pt idx="223">
                  <c:v>41234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41262</c:v>
                </c:pt>
                <c:pt idx="243">
                  <c:v>41263</c:v>
                </c:pt>
                <c:pt idx="244">
                  <c:v>41264</c:v>
                </c:pt>
                <c:pt idx="245">
                  <c:v>41267</c:v>
                </c:pt>
                <c:pt idx="246">
                  <c:v>41269</c:v>
                </c:pt>
                <c:pt idx="247">
                  <c:v>41270</c:v>
                </c:pt>
                <c:pt idx="248">
                  <c:v>41271</c:v>
                </c:pt>
                <c:pt idx="249">
                  <c:v>41274</c:v>
                </c:pt>
              </c:numCache>
            </c:numRef>
          </c:cat>
          <c:val>
            <c:numRef>
              <c:f>Sheet1!$C$3:$C$252</c:f>
              <c:numCache>
                <c:formatCode>General</c:formatCode>
                <c:ptCount val="250"/>
                <c:pt idx="0">
                  <c:v>333.04</c:v>
                </c:pt>
                <c:pt idx="1">
                  <c:v>334.47</c:v>
                </c:pt>
                <c:pt idx="2">
                  <c:v>329.83</c:v>
                </c:pt>
                <c:pt idx="3">
                  <c:v>325.34</c:v>
                </c:pt>
                <c:pt idx="4">
                  <c:v>311.54</c:v>
                </c:pt>
                <c:pt idx="5">
                  <c:v>311.88</c:v>
                </c:pt>
                <c:pt idx="6">
                  <c:v>313.29</c:v>
                </c:pt>
                <c:pt idx="7">
                  <c:v>315.14</c:v>
                </c:pt>
                <c:pt idx="8">
                  <c:v>312.81</c:v>
                </c:pt>
                <c:pt idx="9">
                  <c:v>314.6</c:v>
                </c:pt>
                <c:pt idx="10">
                  <c:v>316.77</c:v>
                </c:pt>
                <c:pt idx="11">
                  <c:v>320.11</c:v>
                </c:pt>
                <c:pt idx="12">
                  <c:v>293.29</c:v>
                </c:pt>
                <c:pt idx="13">
                  <c:v>293.05</c:v>
                </c:pt>
                <c:pt idx="14">
                  <c:v>290.76</c:v>
                </c:pt>
                <c:pt idx="15">
                  <c:v>285.03</c:v>
                </c:pt>
                <c:pt idx="16">
                  <c:v>284.33</c:v>
                </c:pt>
                <c:pt idx="17">
                  <c:v>290.28</c:v>
                </c:pt>
                <c:pt idx="18">
                  <c:v>289.13</c:v>
                </c:pt>
                <c:pt idx="19">
                  <c:v>290.35</c:v>
                </c:pt>
                <c:pt idx="20">
                  <c:v>290.71</c:v>
                </c:pt>
                <c:pt idx="21">
                  <c:v>292.85</c:v>
                </c:pt>
                <c:pt idx="22">
                  <c:v>298.46</c:v>
                </c:pt>
                <c:pt idx="23">
                  <c:v>304.85</c:v>
                </c:pt>
                <c:pt idx="24">
                  <c:v>303.69</c:v>
                </c:pt>
                <c:pt idx="25">
                  <c:v>305.23</c:v>
                </c:pt>
                <c:pt idx="26">
                  <c:v>306.04</c:v>
                </c:pt>
                <c:pt idx="27">
                  <c:v>303.26</c:v>
                </c:pt>
                <c:pt idx="28">
                  <c:v>306.41</c:v>
                </c:pt>
                <c:pt idx="29">
                  <c:v>305.19</c:v>
                </c:pt>
                <c:pt idx="30">
                  <c:v>303.08</c:v>
                </c:pt>
                <c:pt idx="31">
                  <c:v>303.56</c:v>
                </c:pt>
                <c:pt idx="32">
                  <c:v>302.62</c:v>
                </c:pt>
                <c:pt idx="33">
                  <c:v>307.31</c:v>
                </c:pt>
                <c:pt idx="34">
                  <c:v>304.27</c:v>
                </c:pt>
                <c:pt idx="35">
                  <c:v>303.36</c:v>
                </c:pt>
                <c:pt idx="36">
                  <c:v>305.26</c:v>
                </c:pt>
                <c:pt idx="37">
                  <c:v>304.96</c:v>
                </c:pt>
                <c:pt idx="38">
                  <c:v>309.5</c:v>
                </c:pt>
                <c:pt idx="39">
                  <c:v>309.43</c:v>
                </c:pt>
                <c:pt idx="40">
                  <c:v>311.51</c:v>
                </c:pt>
                <c:pt idx="41">
                  <c:v>310.94</c:v>
                </c:pt>
                <c:pt idx="42">
                  <c:v>307.43</c:v>
                </c:pt>
                <c:pt idx="43">
                  <c:v>302.78</c:v>
                </c:pt>
                <c:pt idx="44">
                  <c:v>303.7</c:v>
                </c:pt>
                <c:pt idx="45">
                  <c:v>303.87</c:v>
                </c:pt>
                <c:pt idx="46">
                  <c:v>300.43</c:v>
                </c:pt>
                <c:pt idx="47">
                  <c:v>302.88</c:v>
                </c:pt>
                <c:pt idx="48">
                  <c:v>309.2</c:v>
                </c:pt>
                <c:pt idx="49">
                  <c:v>308.3</c:v>
                </c:pt>
                <c:pt idx="50">
                  <c:v>310.88</c:v>
                </c:pt>
                <c:pt idx="51">
                  <c:v>312.83</c:v>
                </c:pt>
                <c:pt idx="52">
                  <c:v>317.31</c:v>
                </c:pt>
                <c:pt idx="53">
                  <c:v>317.06</c:v>
                </c:pt>
                <c:pt idx="54">
                  <c:v>320.31</c:v>
                </c:pt>
                <c:pt idx="55">
                  <c:v>323.35</c:v>
                </c:pt>
                <c:pt idx="56">
                  <c:v>321.62</c:v>
                </c:pt>
                <c:pt idx="57">
                  <c:v>324.99</c:v>
                </c:pt>
                <c:pt idx="58">
                  <c:v>323.83</c:v>
                </c:pt>
                <c:pt idx="59">
                  <c:v>328.21</c:v>
                </c:pt>
                <c:pt idx="60">
                  <c:v>324.53</c:v>
                </c:pt>
                <c:pt idx="61">
                  <c:v>320.94</c:v>
                </c:pt>
                <c:pt idx="62">
                  <c:v>323.78</c:v>
                </c:pt>
                <c:pt idx="63">
                  <c:v>321.63</c:v>
                </c:pt>
                <c:pt idx="64">
                  <c:v>317.89</c:v>
                </c:pt>
                <c:pt idx="65">
                  <c:v>316.48</c:v>
                </c:pt>
                <c:pt idx="66">
                  <c:v>315.74</c:v>
                </c:pt>
                <c:pt idx="67">
                  <c:v>313.74</c:v>
                </c:pt>
                <c:pt idx="68">
                  <c:v>318.3</c:v>
                </c:pt>
                <c:pt idx="69">
                  <c:v>325.83</c:v>
                </c:pt>
                <c:pt idx="70">
                  <c:v>312.61</c:v>
                </c:pt>
                <c:pt idx="71">
                  <c:v>303.34</c:v>
                </c:pt>
                <c:pt idx="72">
                  <c:v>305.09</c:v>
                </c:pt>
                <c:pt idx="73">
                  <c:v>304.03</c:v>
                </c:pt>
                <c:pt idx="74">
                  <c:v>299.95</c:v>
                </c:pt>
                <c:pt idx="75">
                  <c:v>298.33</c:v>
                </c:pt>
                <c:pt idx="76">
                  <c:v>299.1</c:v>
                </c:pt>
                <c:pt idx="77">
                  <c:v>300.94</c:v>
                </c:pt>
                <c:pt idx="78">
                  <c:v>305.17</c:v>
                </c:pt>
                <c:pt idx="79">
                  <c:v>308.04</c:v>
                </c:pt>
                <c:pt idx="80">
                  <c:v>307.8</c:v>
                </c:pt>
                <c:pt idx="81">
                  <c:v>302.73</c:v>
                </c:pt>
                <c:pt idx="82">
                  <c:v>302.52</c:v>
                </c:pt>
                <c:pt idx="83">
                  <c:v>303.93</c:v>
                </c:pt>
                <c:pt idx="84">
                  <c:v>305.82</c:v>
                </c:pt>
                <c:pt idx="85">
                  <c:v>298.78</c:v>
                </c:pt>
                <c:pt idx="86">
                  <c:v>304.08</c:v>
                </c:pt>
                <c:pt idx="87">
                  <c:v>306.7</c:v>
                </c:pt>
                <c:pt idx="88">
                  <c:v>304.88</c:v>
                </c:pt>
                <c:pt idx="89">
                  <c:v>307.14</c:v>
                </c:pt>
                <c:pt idx="90">
                  <c:v>302.92</c:v>
                </c:pt>
                <c:pt idx="91">
                  <c:v>302.3</c:v>
                </c:pt>
                <c:pt idx="92">
                  <c:v>305.86</c:v>
                </c:pt>
                <c:pt idx="93">
                  <c:v>314.78</c:v>
                </c:pt>
                <c:pt idx="94">
                  <c:v>311.84</c:v>
                </c:pt>
                <c:pt idx="95">
                  <c:v>300.5</c:v>
                </c:pt>
                <c:pt idx="96">
                  <c:v>307.36</c:v>
                </c:pt>
                <c:pt idx="97">
                  <c:v>300.7</c:v>
                </c:pt>
                <c:pt idx="98">
                  <c:v>305.04</c:v>
                </c:pt>
                <c:pt idx="99">
                  <c:v>302.13</c:v>
                </c:pt>
                <c:pt idx="100">
                  <c:v>296.06</c:v>
                </c:pt>
                <c:pt idx="101">
                  <c:v>297.47</c:v>
                </c:pt>
                <c:pt idx="102">
                  <c:v>294.41</c:v>
                </c:pt>
                <c:pt idx="103">
                  <c:v>290.72</c:v>
                </c:pt>
                <c:pt idx="104">
                  <c:v>285.78</c:v>
                </c:pt>
                <c:pt idx="105">
                  <c:v>289.58</c:v>
                </c:pt>
                <c:pt idx="106">
                  <c:v>285.49</c:v>
                </c:pt>
                <c:pt idx="107">
                  <c:v>290.58</c:v>
                </c:pt>
                <c:pt idx="108">
                  <c:v>289.4</c:v>
                </c:pt>
                <c:pt idx="109">
                  <c:v>290.52</c:v>
                </c:pt>
                <c:pt idx="110">
                  <c:v>284.53</c:v>
                </c:pt>
                <c:pt idx="111">
                  <c:v>282.83</c:v>
                </c:pt>
                <c:pt idx="112">
                  <c:v>280.83</c:v>
                </c:pt>
                <c:pt idx="113">
                  <c:v>279.8</c:v>
                </c:pt>
                <c:pt idx="114">
                  <c:v>282.54</c:v>
                </c:pt>
                <c:pt idx="115">
                  <c:v>285.71</c:v>
                </c:pt>
                <c:pt idx="116">
                  <c:v>291.06</c:v>
                </c:pt>
                <c:pt idx="117">
                  <c:v>289.04</c:v>
                </c:pt>
                <c:pt idx="118">
                  <c:v>282.89</c:v>
                </c:pt>
                <c:pt idx="119">
                  <c:v>286.03</c:v>
                </c:pt>
                <c:pt idx="120">
                  <c:v>280.63</c:v>
                </c:pt>
                <c:pt idx="121">
                  <c:v>282.62</c:v>
                </c:pt>
                <c:pt idx="122">
                  <c:v>284.93</c:v>
                </c:pt>
                <c:pt idx="123">
                  <c:v>282.44</c:v>
                </c:pt>
                <c:pt idx="124">
                  <c:v>290.33</c:v>
                </c:pt>
                <c:pt idx="125">
                  <c:v>290.53</c:v>
                </c:pt>
                <c:pt idx="126">
                  <c:v>294.21</c:v>
                </c:pt>
                <c:pt idx="127">
                  <c:v>298.26</c:v>
                </c:pt>
                <c:pt idx="128">
                  <c:v>293.28</c:v>
                </c:pt>
                <c:pt idx="129">
                  <c:v>293.3</c:v>
                </c:pt>
                <c:pt idx="130">
                  <c:v>291.14</c:v>
                </c:pt>
                <c:pt idx="131">
                  <c:v>285.88</c:v>
                </c:pt>
                <c:pt idx="132">
                  <c:v>285.53</c:v>
                </c:pt>
                <c:pt idx="133">
                  <c:v>288.55</c:v>
                </c:pt>
                <c:pt idx="134">
                  <c:v>287.75</c:v>
                </c:pt>
                <c:pt idx="135">
                  <c:v>288.65</c:v>
                </c:pt>
                <c:pt idx="136">
                  <c:v>290.67</c:v>
                </c:pt>
                <c:pt idx="137">
                  <c:v>296.83</c:v>
                </c:pt>
                <c:pt idx="138">
                  <c:v>305.72</c:v>
                </c:pt>
                <c:pt idx="139">
                  <c:v>308.06</c:v>
                </c:pt>
                <c:pt idx="140">
                  <c:v>304.09</c:v>
                </c:pt>
                <c:pt idx="141">
                  <c:v>304.3</c:v>
                </c:pt>
                <c:pt idx="142">
                  <c:v>306.99</c:v>
                </c:pt>
                <c:pt idx="143">
                  <c:v>317.8</c:v>
                </c:pt>
                <c:pt idx="144">
                  <c:v>316.47</c:v>
                </c:pt>
                <c:pt idx="145">
                  <c:v>316.8</c:v>
                </c:pt>
                <c:pt idx="146">
                  <c:v>316.66</c:v>
                </c:pt>
                <c:pt idx="147">
                  <c:v>314.69</c:v>
                </c:pt>
                <c:pt idx="148">
                  <c:v>320.99</c:v>
                </c:pt>
                <c:pt idx="149">
                  <c:v>321.73</c:v>
                </c:pt>
                <c:pt idx="150">
                  <c:v>320.59</c:v>
                </c:pt>
                <c:pt idx="151">
                  <c:v>321.44</c:v>
                </c:pt>
                <c:pt idx="152">
                  <c:v>321.5</c:v>
                </c:pt>
                <c:pt idx="153">
                  <c:v>321.32</c:v>
                </c:pt>
                <c:pt idx="154">
                  <c:v>330.34</c:v>
                </c:pt>
                <c:pt idx="155">
                  <c:v>334.66</c:v>
                </c:pt>
                <c:pt idx="156">
                  <c:v>334.1</c:v>
                </c:pt>
                <c:pt idx="157">
                  <c:v>336.77</c:v>
                </c:pt>
                <c:pt idx="158">
                  <c:v>338.91</c:v>
                </c:pt>
                <c:pt idx="159">
                  <c:v>338.11</c:v>
                </c:pt>
                <c:pt idx="160">
                  <c:v>335.09</c:v>
                </c:pt>
                <c:pt idx="161">
                  <c:v>338.93</c:v>
                </c:pt>
                <c:pt idx="162">
                  <c:v>338.74</c:v>
                </c:pt>
                <c:pt idx="163">
                  <c:v>339.65</c:v>
                </c:pt>
                <c:pt idx="164">
                  <c:v>334.94</c:v>
                </c:pt>
                <c:pt idx="165">
                  <c:v>338.96</c:v>
                </c:pt>
                <c:pt idx="166">
                  <c:v>344.35</c:v>
                </c:pt>
                <c:pt idx="167">
                  <c:v>341.18</c:v>
                </c:pt>
                <c:pt idx="168">
                  <c:v>342.89</c:v>
                </c:pt>
                <c:pt idx="169">
                  <c:v>340.86</c:v>
                </c:pt>
                <c:pt idx="170">
                  <c:v>340.7</c:v>
                </c:pt>
                <c:pt idx="171">
                  <c:v>350.05</c:v>
                </c:pt>
                <c:pt idx="172">
                  <c:v>353.43</c:v>
                </c:pt>
                <c:pt idx="173">
                  <c:v>350.74</c:v>
                </c:pt>
                <c:pt idx="174">
                  <c:v>346.44</c:v>
                </c:pt>
                <c:pt idx="175">
                  <c:v>345.79</c:v>
                </c:pt>
                <c:pt idx="176">
                  <c:v>353.37</c:v>
                </c:pt>
                <c:pt idx="177">
                  <c:v>355.2</c:v>
                </c:pt>
                <c:pt idx="178">
                  <c:v>355.35</c:v>
                </c:pt>
                <c:pt idx="179">
                  <c:v>359.5</c:v>
                </c:pt>
                <c:pt idx="180">
                  <c:v>364.11</c:v>
                </c:pt>
                <c:pt idx="181">
                  <c:v>364.42</c:v>
                </c:pt>
                <c:pt idx="182">
                  <c:v>367.36</c:v>
                </c:pt>
                <c:pt idx="183">
                  <c:v>375.07</c:v>
                </c:pt>
                <c:pt idx="184">
                  <c:v>374.95</c:v>
                </c:pt>
                <c:pt idx="185">
                  <c:v>377.11</c:v>
                </c:pt>
                <c:pt idx="186">
                  <c:v>378.63</c:v>
                </c:pt>
                <c:pt idx="187">
                  <c:v>377.63</c:v>
                </c:pt>
                <c:pt idx="188">
                  <c:v>381.27</c:v>
                </c:pt>
                <c:pt idx="189">
                  <c:v>378.87</c:v>
                </c:pt>
                <c:pt idx="190">
                  <c:v>381.63</c:v>
                </c:pt>
                <c:pt idx="191">
                  <c:v>384.41</c:v>
                </c:pt>
                <c:pt idx="192">
                  <c:v>384.21</c:v>
                </c:pt>
                <c:pt idx="193">
                  <c:v>379.3</c:v>
                </c:pt>
                <c:pt idx="194">
                  <c:v>372.42</c:v>
                </c:pt>
                <c:pt idx="195">
                  <c:v>372.65</c:v>
                </c:pt>
                <c:pt idx="196">
                  <c:v>376.12</c:v>
                </c:pt>
                <c:pt idx="197">
                  <c:v>372.75</c:v>
                </c:pt>
                <c:pt idx="198">
                  <c:v>370.86</c:v>
                </c:pt>
                <c:pt idx="199">
                  <c:v>372.72</c:v>
                </c:pt>
                <c:pt idx="200">
                  <c:v>378.12</c:v>
                </c:pt>
                <c:pt idx="201">
                  <c:v>347.85</c:v>
                </c:pt>
                <c:pt idx="202">
                  <c:v>341.24</c:v>
                </c:pt>
                <c:pt idx="203">
                  <c:v>339.67</c:v>
                </c:pt>
                <c:pt idx="204">
                  <c:v>340.52</c:v>
                </c:pt>
                <c:pt idx="205">
                  <c:v>338.99</c:v>
                </c:pt>
                <c:pt idx="206">
                  <c:v>339.22</c:v>
                </c:pt>
                <c:pt idx="207">
                  <c:v>337.91</c:v>
                </c:pt>
                <c:pt idx="208">
                  <c:v>340.49</c:v>
                </c:pt>
                <c:pt idx="209">
                  <c:v>344.14</c:v>
                </c:pt>
                <c:pt idx="210">
                  <c:v>344.3</c:v>
                </c:pt>
                <c:pt idx="211">
                  <c:v>341.82</c:v>
                </c:pt>
                <c:pt idx="212">
                  <c:v>341.2</c:v>
                </c:pt>
                <c:pt idx="213">
                  <c:v>333.89</c:v>
                </c:pt>
                <c:pt idx="214">
                  <c:v>326.47</c:v>
                </c:pt>
                <c:pt idx="215">
                  <c:v>331.85</c:v>
                </c:pt>
                <c:pt idx="216">
                  <c:v>333.28</c:v>
                </c:pt>
                <c:pt idx="217">
                  <c:v>329.85</c:v>
                </c:pt>
                <c:pt idx="218">
                  <c:v>326.6</c:v>
                </c:pt>
                <c:pt idx="219">
                  <c:v>323.95</c:v>
                </c:pt>
                <c:pt idx="220">
                  <c:v>323.91</c:v>
                </c:pt>
                <c:pt idx="221">
                  <c:v>334.44</c:v>
                </c:pt>
                <c:pt idx="222">
                  <c:v>335.32</c:v>
                </c:pt>
                <c:pt idx="223">
                  <c:v>333.27</c:v>
                </c:pt>
                <c:pt idx="224">
                  <c:v>334.32</c:v>
                </c:pt>
                <c:pt idx="225">
                  <c:v>330.91</c:v>
                </c:pt>
                <c:pt idx="226">
                  <c:v>335.69</c:v>
                </c:pt>
                <c:pt idx="227">
                  <c:v>342.18</c:v>
                </c:pt>
                <c:pt idx="228">
                  <c:v>346.29</c:v>
                </c:pt>
                <c:pt idx="229">
                  <c:v>349.53</c:v>
                </c:pt>
                <c:pt idx="230">
                  <c:v>347.97</c:v>
                </c:pt>
                <c:pt idx="231">
                  <c:v>345.86</c:v>
                </c:pt>
                <c:pt idx="232">
                  <c:v>344.25</c:v>
                </c:pt>
                <c:pt idx="233">
                  <c:v>345.91</c:v>
                </c:pt>
                <c:pt idx="234">
                  <c:v>342.45</c:v>
                </c:pt>
                <c:pt idx="235">
                  <c:v>343.05</c:v>
                </c:pt>
                <c:pt idx="236">
                  <c:v>348.79</c:v>
                </c:pt>
                <c:pt idx="237">
                  <c:v>349.13</c:v>
                </c:pt>
                <c:pt idx="238">
                  <c:v>351.7</c:v>
                </c:pt>
                <c:pt idx="239">
                  <c:v>351.33</c:v>
                </c:pt>
                <c:pt idx="240">
                  <c:v>360.75</c:v>
                </c:pt>
                <c:pt idx="241">
                  <c:v>360.9</c:v>
                </c:pt>
                <c:pt idx="242">
                  <c:v>360.42</c:v>
                </c:pt>
                <c:pt idx="243">
                  <c:v>361.54</c:v>
                </c:pt>
                <c:pt idx="244">
                  <c:v>358.17</c:v>
                </c:pt>
                <c:pt idx="245">
                  <c:v>355.11</c:v>
                </c:pt>
                <c:pt idx="246">
                  <c:v>354.79</c:v>
                </c:pt>
                <c:pt idx="247">
                  <c:v>353.5</c:v>
                </c:pt>
                <c:pt idx="248">
                  <c:v>350.36</c:v>
                </c:pt>
                <c:pt idx="249">
                  <c:v>354.04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IBM</c:v>
                </c:pt>
              </c:strCache>
            </c:strRef>
          </c:tx>
          <c:spPr>
            <a:solidFill>
              <a:srgbClr val="FDC086"/>
            </a:solidFill>
          </c:spPr>
          <c:cat>
            <c:numRef>
              <c:f>Sheet1!$A$3:$A$252</c:f>
              <c:numCache>
                <c:formatCode>General</c:formatCode>
                <c:ptCount val="250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41190</c:v>
                </c:pt>
                <c:pt idx="194">
                  <c:v>41191</c:v>
                </c:pt>
                <c:pt idx="195">
                  <c:v>41192</c:v>
                </c:pt>
                <c:pt idx="196">
                  <c:v>41193</c:v>
                </c:pt>
                <c:pt idx="197">
                  <c:v>41194</c:v>
                </c:pt>
                <c:pt idx="198">
                  <c:v>41197</c:v>
                </c:pt>
                <c:pt idx="199">
                  <c:v>41198</c:v>
                </c:pt>
                <c:pt idx="200">
                  <c:v>41199</c:v>
                </c:pt>
                <c:pt idx="201">
                  <c:v>41200</c:v>
                </c:pt>
                <c:pt idx="202">
                  <c:v>41201</c:v>
                </c:pt>
                <c:pt idx="203">
                  <c:v>41204</c:v>
                </c:pt>
                <c:pt idx="204">
                  <c:v>41205</c:v>
                </c:pt>
                <c:pt idx="205">
                  <c:v>41206</c:v>
                </c:pt>
                <c:pt idx="206">
                  <c:v>41207</c:v>
                </c:pt>
                <c:pt idx="207">
                  <c:v>41208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41225</c:v>
                </c:pt>
                <c:pt idx="217">
                  <c:v>41226</c:v>
                </c:pt>
                <c:pt idx="218">
                  <c:v>41227</c:v>
                </c:pt>
                <c:pt idx="219">
                  <c:v>41228</c:v>
                </c:pt>
                <c:pt idx="220">
                  <c:v>41229</c:v>
                </c:pt>
                <c:pt idx="221">
                  <c:v>41232</c:v>
                </c:pt>
                <c:pt idx="222">
                  <c:v>41233</c:v>
                </c:pt>
                <c:pt idx="223">
                  <c:v>41234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41262</c:v>
                </c:pt>
                <c:pt idx="243">
                  <c:v>41263</c:v>
                </c:pt>
                <c:pt idx="244">
                  <c:v>41264</c:v>
                </c:pt>
                <c:pt idx="245">
                  <c:v>41267</c:v>
                </c:pt>
                <c:pt idx="246">
                  <c:v>41269</c:v>
                </c:pt>
                <c:pt idx="247">
                  <c:v>41270</c:v>
                </c:pt>
                <c:pt idx="248">
                  <c:v>41271</c:v>
                </c:pt>
                <c:pt idx="249">
                  <c:v>41274</c:v>
                </c:pt>
              </c:numCache>
            </c:numRef>
          </c:cat>
          <c:val>
            <c:numRef>
              <c:f>Sheet1!$D$3:$D$252</c:f>
              <c:numCache>
                <c:formatCode>General</c:formatCode>
                <c:ptCount val="250"/>
                <c:pt idx="0">
                  <c:v>175.47</c:v>
                </c:pt>
                <c:pt idx="1">
                  <c:v>174.75</c:v>
                </c:pt>
                <c:pt idx="2">
                  <c:v>173.92</c:v>
                </c:pt>
                <c:pt idx="3">
                  <c:v>171.93</c:v>
                </c:pt>
                <c:pt idx="4">
                  <c:v>171.03</c:v>
                </c:pt>
                <c:pt idx="5">
                  <c:v>170.77</c:v>
                </c:pt>
                <c:pt idx="6">
                  <c:v>171.72</c:v>
                </c:pt>
                <c:pt idx="7">
                  <c:v>170.05</c:v>
                </c:pt>
                <c:pt idx="8">
                  <c:v>168.74</c:v>
                </c:pt>
                <c:pt idx="9">
                  <c:v>169.53</c:v>
                </c:pt>
                <c:pt idx="10">
                  <c:v>170.54</c:v>
                </c:pt>
                <c:pt idx="11">
                  <c:v>170.02</c:v>
                </c:pt>
                <c:pt idx="12">
                  <c:v>177.56</c:v>
                </c:pt>
                <c:pt idx="13">
                  <c:v>178.93</c:v>
                </c:pt>
                <c:pt idx="14">
                  <c:v>180.77</c:v>
                </c:pt>
                <c:pt idx="15">
                  <c:v>180.58</c:v>
                </c:pt>
                <c:pt idx="16">
                  <c:v>179.88</c:v>
                </c:pt>
                <c:pt idx="17">
                  <c:v>179.39</c:v>
                </c:pt>
                <c:pt idx="18">
                  <c:v>181.31</c:v>
                </c:pt>
                <c:pt idx="19">
                  <c:v>181.4</c:v>
                </c:pt>
                <c:pt idx="20">
                  <c:v>181.42</c:v>
                </c:pt>
                <c:pt idx="21">
                  <c:v>180.39</c:v>
                </c:pt>
                <c:pt idx="22">
                  <c:v>182.38</c:v>
                </c:pt>
                <c:pt idx="23">
                  <c:v>181.61</c:v>
                </c:pt>
                <c:pt idx="24">
                  <c:v>182.11</c:v>
                </c:pt>
                <c:pt idx="25">
                  <c:v>182.44</c:v>
                </c:pt>
                <c:pt idx="26">
                  <c:v>182.61</c:v>
                </c:pt>
                <c:pt idx="27">
                  <c:v>181.94</c:v>
                </c:pt>
                <c:pt idx="28">
                  <c:v>182.13</c:v>
                </c:pt>
                <c:pt idx="29">
                  <c:v>181.75</c:v>
                </c:pt>
                <c:pt idx="30">
                  <c:v>181.78</c:v>
                </c:pt>
                <c:pt idx="31">
                  <c:v>182.5</c:v>
                </c:pt>
                <c:pt idx="32">
                  <c:v>182.88</c:v>
                </c:pt>
                <c:pt idx="33">
                  <c:v>182.85</c:v>
                </c:pt>
                <c:pt idx="34">
                  <c:v>183.31</c:v>
                </c:pt>
                <c:pt idx="35">
                  <c:v>186.84</c:v>
                </c:pt>
                <c:pt idx="36">
                  <c:v>186.99</c:v>
                </c:pt>
                <c:pt idx="37">
                  <c:v>186.77</c:v>
                </c:pt>
                <c:pt idx="38">
                  <c:v>187.19</c:v>
                </c:pt>
                <c:pt idx="39">
                  <c:v>186.01</c:v>
                </c:pt>
                <c:pt idx="40">
                  <c:v>186.77</c:v>
                </c:pt>
                <c:pt idx="41">
                  <c:v>187.98</c:v>
                </c:pt>
                <c:pt idx="42">
                  <c:v>189.73</c:v>
                </c:pt>
                <c:pt idx="43">
                  <c:v>186.51</c:v>
                </c:pt>
                <c:pt idx="44">
                  <c:v>187</c:v>
                </c:pt>
                <c:pt idx="45">
                  <c:v>188.92</c:v>
                </c:pt>
                <c:pt idx="46">
                  <c:v>189.69</c:v>
                </c:pt>
                <c:pt idx="47">
                  <c:v>190.05</c:v>
                </c:pt>
                <c:pt idx="48">
                  <c:v>192.68</c:v>
                </c:pt>
                <c:pt idx="49">
                  <c:v>193.57</c:v>
                </c:pt>
                <c:pt idx="50">
                  <c:v>194.78</c:v>
                </c:pt>
                <c:pt idx="51">
                  <c:v>194.79</c:v>
                </c:pt>
                <c:pt idx="52">
                  <c:v>194.51</c:v>
                </c:pt>
                <c:pt idx="53">
                  <c:v>193.12</c:v>
                </c:pt>
                <c:pt idx="54">
                  <c:v>193.54</c:v>
                </c:pt>
                <c:pt idx="55">
                  <c:v>194.3</c:v>
                </c:pt>
                <c:pt idx="56">
                  <c:v>194.29</c:v>
                </c:pt>
                <c:pt idx="57">
                  <c:v>196.45</c:v>
                </c:pt>
                <c:pt idx="58">
                  <c:v>195.89</c:v>
                </c:pt>
                <c:pt idx="59">
                  <c:v>196</c:v>
                </c:pt>
                <c:pt idx="60">
                  <c:v>196.92</c:v>
                </c:pt>
                <c:pt idx="61">
                  <c:v>197.28</c:v>
                </c:pt>
                <c:pt idx="62">
                  <c:v>198.06</c:v>
                </c:pt>
                <c:pt idx="63">
                  <c:v>198.09</c:v>
                </c:pt>
                <c:pt idx="64">
                  <c:v>194.83</c:v>
                </c:pt>
                <c:pt idx="65">
                  <c:v>194.28</c:v>
                </c:pt>
                <c:pt idx="66">
                  <c:v>193.78</c:v>
                </c:pt>
                <c:pt idx="67">
                  <c:v>191.31</c:v>
                </c:pt>
                <c:pt idx="68">
                  <c:v>191.54</c:v>
                </c:pt>
                <c:pt idx="69">
                  <c:v>194.13</c:v>
                </c:pt>
                <c:pt idx="70">
                  <c:v>191.75</c:v>
                </c:pt>
                <c:pt idx="71">
                  <c:v>191.68</c:v>
                </c:pt>
                <c:pt idx="72">
                  <c:v>196.15</c:v>
                </c:pt>
                <c:pt idx="73">
                  <c:v>189.23</c:v>
                </c:pt>
                <c:pt idx="74">
                  <c:v>188.64</c:v>
                </c:pt>
                <c:pt idx="75">
                  <c:v>188.73</c:v>
                </c:pt>
                <c:pt idx="76">
                  <c:v>187.8</c:v>
                </c:pt>
                <c:pt idx="77">
                  <c:v>189.1</c:v>
                </c:pt>
                <c:pt idx="78">
                  <c:v>192.48</c:v>
                </c:pt>
                <c:pt idx="79">
                  <c:v>194.38</c:v>
                </c:pt>
                <c:pt idx="80">
                  <c:v>195.54</c:v>
                </c:pt>
                <c:pt idx="81">
                  <c:v>195.8</c:v>
                </c:pt>
                <c:pt idx="82">
                  <c:v>196.67</c:v>
                </c:pt>
                <c:pt idx="83">
                  <c:v>196.73</c:v>
                </c:pt>
                <c:pt idx="84">
                  <c:v>195.95</c:v>
                </c:pt>
                <c:pt idx="85">
                  <c:v>193.82</c:v>
                </c:pt>
                <c:pt idx="86">
                  <c:v>192.65</c:v>
                </c:pt>
                <c:pt idx="87">
                  <c:v>191.3</c:v>
                </c:pt>
                <c:pt idx="88">
                  <c:v>191.06</c:v>
                </c:pt>
                <c:pt idx="89">
                  <c:v>190.47</c:v>
                </c:pt>
                <c:pt idx="90">
                  <c:v>191.01</c:v>
                </c:pt>
                <c:pt idx="91">
                  <c:v>189.37</c:v>
                </c:pt>
                <c:pt idx="92">
                  <c:v>188.99</c:v>
                </c:pt>
                <c:pt idx="93">
                  <c:v>189.64</c:v>
                </c:pt>
                <c:pt idx="94">
                  <c:v>187.89</c:v>
                </c:pt>
                <c:pt idx="95">
                  <c:v>185.98</c:v>
                </c:pt>
                <c:pt idx="96">
                  <c:v>187.77</c:v>
                </c:pt>
                <c:pt idx="97">
                  <c:v>186.88</c:v>
                </c:pt>
                <c:pt idx="98">
                  <c:v>186.21</c:v>
                </c:pt>
                <c:pt idx="99">
                  <c:v>186.18</c:v>
                </c:pt>
                <c:pt idx="100">
                  <c:v>184.48</c:v>
                </c:pt>
                <c:pt idx="101">
                  <c:v>186.54</c:v>
                </c:pt>
                <c:pt idx="102">
                  <c:v>184.7</c:v>
                </c:pt>
                <c:pt idx="103">
                  <c:v>183.16</c:v>
                </c:pt>
                <c:pt idx="104">
                  <c:v>179.53</c:v>
                </c:pt>
                <c:pt idx="105">
                  <c:v>179.02</c:v>
                </c:pt>
                <c:pt idx="106">
                  <c:v>179.64</c:v>
                </c:pt>
                <c:pt idx="107">
                  <c:v>184.19</c:v>
                </c:pt>
                <c:pt idx="108">
                  <c:v>184.62</c:v>
                </c:pt>
                <c:pt idx="109">
                  <c:v>185.28</c:v>
                </c:pt>
                <c:pt idx="110">
                  <c:v>182.79</c:v>
                </c:pt>
                <c:pt idx="111">
                  <c:v>184.72</c:v>
                </c:pt>
                <c:pt idx="112">
                  <c:v>183.35</c:v>
                </c:pt>
                <c:pt idx="113">
                  <c:v>185.24</c:v>
                </c:pt>
                <c:pt idx="114">
                  <c:v>189.04</c:v>
                </c:pt>
                <c:pt idx="115">
                  <c:v>188.27</c:v>
                </c:pt>
                <c:pt idx="116">
                  <c:v>188.88</c:v>
                </c:pt>
                <c:pt idx="117">
                  <c:v>188.74</c:v>
                </c:pt>
                <c:pt idx="118">
                  <c:v>183.62</c:v>
                </c:pt>
                <c:pt idx="119">
                  <c:v>183.92</c:v>
                </c:pt>
                <c:pt idx="120">
                  <c:v>183.12</c:v>
                </c:pt>
                <c:pt idx="121">
                  <c:v>182.25</c:v>
                </c:pt>
                <c:pt idx="122">
                  <c:v>183.25</c:v>
                </c:pt>
                <c:pt idx="123">
                  <c:v>181.73</c:v>
                </c:pt>
                <c:pt idx="124">
                  <c:v>185.7</c:v>
                </c:pt>
                <c:pt idx="125">
                  <c:v>185.94</c:v>
                </c:pt>
                <c:pt idx="126">
                  <c:v>186.03</c:v>
                </c:pt>
                <c:pt idx="127">
                  <c:v>185.42</c:v>
                </c:pt>
                <c:pt idx="128">
                  <c:v>181.74</c:v>
                </c:pt>
                <c:pt idx="129">
                  <c:v>180.09</c:v>
                </c:pt>
                <c:pt idx="130">
                  <c:v>176.85</c:v>
                </c:pt>
                <c:pt idx="131">
                  <c:v>175.89</c:v>
                </c:pt>
                <c:pt idx="132">
                  <c:v>173.84</c:v>
                </c:pt>
                <c:pt idx="133">
                  <c:v>176.61</c:v>
                </c:pt>
                <c:pt idx="134">
                  <c:v>175.46</c:v>
                </c:pt>
                <c:pt idx="135">
                  <c:v>174.37</c:v>
                </c:pt>
                <c:pt idx="136">
                  <c:v>178.74</c:v>
                </c:pt>
                <c:pt idx="137">
                  <c:v>185.47</c:v>
                </c:pt>
                <c:pt idx="138">
                  <c:v>182.73</c:v>
                </c:pt>
                <c:pt idx="139">
                  <c:v>181.19</c:v>
                </c:pt>
                <c:pt idx="140">
                  <c:v>180.72</c:v>
                </c:pt>
                <c:pt idx="141">
                  <c:v>181.43</c:v>
                </c:pt>
                <c:pt idx="142">
                  <c:v>184.15</c:v>
                </c:pt>
                <c:pt idx="143">
                  <c:v>186.47</c:v>
                </c:pt>
                <c:pt idx="144">
                  <c:v>186.74</c:v>
                </c:pt>
                <c:pt idx="145">
                  <c:v>186.08</c:v>
                </c:pt>
                <c:pt idx="146">
                  <c:v>185.32</c:v>
                </c:pt>
                <c:pt idx="147">
                  <c:v>184.63</c:v>
                </c:pt>
                <c:pt idx="148">
                  <c:v>188.49</c:v>
                </c:pt>
                <c:pt idx="149">
                  <c:v>188.72</c:v>
                </c:pt>
                <c:pt idx="150">
                  <c:v>189.83</c:v>
                </c:pt>
                <c:pt idx="151">
                  <c:v>189.78</c:v>
                </c:pt>
                <c:pt idx="152">
                  <c:v>189.2</c:v>
                </c:pt>
                <c:pt idx="153">
                  <c:v>190.03</c:v>
                </c:pt>
                <c:pt idx="154">
                  <c:v>189.76</c:v>
                </c:pt>
                <c:pt idx="155">
                  <c:v>189.08</c:v>
                </c:pt>
                <c:pt idx="156">
                  <c:v>189.18</c:v>
                </c:pt>
                <c:pt idx="157">
                  <c:v>191.51</c:v>
                </c:pt>
                <c:pt idx="158">
                  <c:v>191.87</c:v>
                </c:pt>
                <c:pt idx="159">
                  <c:v>191.18</c:v>
                </c:pt>
                <c:pt idx="160">
                  <c:v>189.42</c:v>
                </c:pt>
                <c:pt idx="161">
                  <c:v>188.09</c:v>
                </c:pt>
                <c:pt idx="162">
                  <c:v>186.61</c:v>
                </c:pt>
                <c:pt idx="163">
                  <c:v>188.58</c:v>
                </c:pt>
                <c:pt idx="164">
                  <c:v>186.6</c:v>
                </c:pt>
                <c:pt idx="165">
                  <c:v>185.82</c:v>
                </c:pt>
                <c:pt idx="166">
                  <c:v>186.02</c:v>
                </c:pt>
                <c:pt idx="167">
                  <c:v>184.39</c:v>
                </c:pt>
                <c:pt idx="168">
                  <c:v>185.8</c:v>
                </c:pt>
                <c:pt idx="169">
                  <c:v>185.5</c:v>
                </c:pt>
                <c:pt idx="170">
                  <c:v>185.98</c:v>
                </c:pt>
                <c:pt idx="171">
                  <c:v>189.85</c:v>
                </c:pt>
                <c:pt idx="172">
                  <c:v>190.23</c:v>
                </c:pt>
                <c:pt idx="173">
                  <c:v>191.61</c:v>
                </c:pt>
                <c:pt idx="174">
                  <c:v>193.83</c:v>
                </c:pt>
                <c:pt idx="175">
                  <c:v>194.3</c:v>
                </c:pt>
                <c:pt idx="176">
                  <c:v>196.77</c:v>
                </c:pt>
                <c:pt idx="177">
                  <c:v>197.2</c:v>
                </c:pt>
                <c:pt idx="178">
                  <c:v>197.53</c:v>
                </c:pt>
                <c:pt idx="179">
                  <c:v>197.45</c:v>
                </c:pt>
                <c:pt idx="180">
                  <c:v>196.84</c:v>
                </c:pt>
                <c:pt idx="181">
                  <c:v>196.6</c:v>
                </c:pt>
                <c:pt idx="182">
                  <c:v>196.41</c:v>
                </c:pt>
                <c:pt idx="183">
                  <c:v>195.75</c:v>
                </c:pt>
                <c:pt idx="184">
                  <c:v>195.46</c:v>
                </c:pt>
                <c:pt idx="185">
                  <c:v>194.52</c:v>
                </c:pt>
                <c:pt idx="186">
                  <c:v>196.34</c:v>
                </c:pt>
                <c:pt idx="187">
                  <c:v>197.81</c:v>
                </c:pt>
                <c:pt idx="188">
                  <c:v>200.69</c:v>
                </c:pt>
                <c:pt idx="189">
                  <c:v>200.09</c:v>
                </c:pt>
                <c:pt idx="190">
                  <c:v>200.73</c:v>
                </c:pt>
                <c:pt idx="191">
                  <c:v>200.61</c:v>
                </c:pt>
                <c:pt idx="192">
                  <c:v>200.81</c:v>
                </c:pt>
                <c:pt idx="193">
                  <c:v>200.07</c:v>
                </c:pt>
                <c:pt idx="194">
                  <c:v>198.33</c:v>
                </c:pt>
                <c:pt idx="195">
                  <c:v>196.26</c:v>
                </c:pt>
                <c:pt idx="196">
                  <c:v>196.2</c:v>
                </c:pt>
                <c:pt idx="197">
                  <c:v>198.15</c:v>
                </c:pt>
                <c:pt idx="198">
                  <c:v>199.22</c:v>
                </c:pt>
                <c:pt idx="199">
                  <c:v>201.2</c:v>
                </c:pt>
                <c:pt idx="200">
                  <c:v>191.31</c:v>
                </c:pt>
                <c:pt idx="201">
                  <c:v>185.9</c:v>
                </c:pt>
                <c:pt idx="202">
                  <c:v>184.38</c:v>
                </c:pt>
                <c:pt idx="203">
                  <c:v>185.37</c:v>
                </c:pt>
                <c:pt idx="204">
                  <c:v>182.36</c:v>
                </c:pt>
                <c:pt idx="205">
                  <c:v>181.86</c:v>
                </c:pt>
                <c:pt idx="206">
                  <c:v>182.7</c:v>
                </c:pt>
                <c:pt idx="207">
                  <c:v>184.29</c:v>
                </c:pt>
                <c:pt idx="208">
                  <c:v>185.49</c:v>
                </c:pt>
                <c:pt idx="209">
                  <c:v>187.99</c:v>
                </c:pt>
                <c:pt idx="210">
                  <c:v>184.44</c:v>
                </c:pt>
                <c:pt idx="211">
                  <c:v>185.12</c:v>
                </c:pt>
                <c:pt idx="212">
                  <c:v>186.01</c:v>
                </c:pt>
                <c:pt idx="213">
                  <c:v>183.08</c:v>
                </c:pt>
                <c:pt idx="214">
                  <c:v>182.06</c:v>
                </c:pt>
                <c:pt idx="215">
                  <c:v>181.62</c:v>
                </c:pt>
                <c:pt idx="216">
                  <c:v>181.25</c:v>
                </c:pt>
                <c:pt idx="217">
                  <c:v>180.36</c:v>
                </c:pt>
                <c:pt idx="218">
                  <c:v>177.67</c:v>
                </c:pt>
                <c:pt idx="219">
                  <c:v>177.99</c:v>
                </c:pt>
                <c:pt idx="220">
                  <c:v>179.03</c:v>
                </c:pt>
                <c:pt idx="221">
                  <c:v>182.3</c:v>
                </c:pt>
                <c:pt idx="222">
                  <c:v>181.2</c:v>
                </c:pt>
                <c:pt idx="223">
                  <c:v>182.24</c:v>
                </c:pt>
                <c:pt idx="224">
                  <c:v>185.31</c:v>
                </c:pt>
                <c:pt idx="225">
                  <c:v>184.72</c:v>
                </c:pt>
                <c:pt idx="226">
                  <c:v>183.14</c:v>
                </c:pt>
                <c:pt idx="227">
                  <c:v>183.86</c:v>
                </c:pt>
                <c:pt idx="228">
                  <c:v>183.43</c:v>
                </c:pt>
                <c:pt idx="229">
                  <c:v>182.03</c:v>
                </c:pt>
                <c:pt idx="230">
                  <c:v>181.47</c:v>
                </c:pt>
                <c:pt idx="231">
                  <c:v>181.35</c:v>
                </c:pt>
                <c:pt idx="232">
                  <c:v>180.67</c:v>
                </c:pt>
                <c:pt idx="233">
                  <c:v>181.68</c:v>
                </c:pt>
                <c:pt idx="234">
                  <c:v>183.83</c:v>
                </c:pt>
                <c:pt idx="235">
                  <c:v>184.47</c:v>
                </c:pt>
                <c:pt idx="236">
                  <c:v>185.99</c:v>
                </c:pt>
                <c:pt idx="237">
                  <c:v>184.79</c:v>
                </c:pt>
                <c:pt idx="238">
                  <c:v>183.87</c:v>
                </c:pt>
                <c:pt idx="239">
                  <c:v>183.65</c:v>
                </c:pt>
                <c:pt idx="240">
                  <c:v>185.43</c:v>
                </c:pt>
                <c:pt idx="241">
                  <c:v>187.41</c:v>
                </c:pt>
                <c:pt idx="242">
                  <c:v>186.83</c:v>
                </c:pt>
                <c:pt idx="243">
                  <c:v>186.53</c:v>
                </c:pt>
                <c:pt idx="244">
                  <c:v>185.24</c:v>
                </c:pt>
                <c:pt idx="245">
                  <c:v>184.26</c:v>
                </c:pt>
                <c:pt idx="246">
                  <c:v>183.83</c:v>
                </c:pt>
                <c:pt idx="247">
                  <c:v>184.56</c:v>
                </c:pt>
                <c:pt idx="248">
                  <c:v>181.8</c:v>
                </c:pt>
                <c:pt idx="249">
                  <c:v>183.45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rgbClr val="FFFF99"/>
            </a:solidFill>
          </c:spPr>
          <c:cat>
            <c:numRef>
              <c:f>Sheet1!$A$3:$A$252</c:f>
              <c:numCache>
                <c:formatCode>General</c:formatCode>
                <c:ptCount val="250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41190</c:v>
                </c:pt>
                <c:pt idx="194">
                  <c:v>41191</c:v>
                </c:pt>
                <c:pt idx="195">
                  <c:v>41192</c:v>
                </c:pt>
                <c:pt idx="196">
                  <c:v>41193</c:v>
                </c:pt>
                <c:pt idx="197">
                  <c:v>41194</c:v>
                </c:pt>
                <c:pt idx="198">
                  <c:v>41197</c:v>
                </c:pt>
                <c:pt idx="199">
                  <c:v>41198</c:v>
                </c:pt>
                <c:pt idx="200">
                  <c:v>41199</c:v>
                </c:pt>
                <c:pt idx="201">
                  <c:v>41200</c:v>
                </c:pt>
                <c:pt idx="202">
                  <c:v>41201</c:v>
                </c:pt>
                <c:pt idx="203">
                  <c:v>41204</c:v>
                </c:pt>
                <c:pt idx="204">
                  <c:v>41205</c:v>
                </c:pt>
                <c:pt idx="205">
                  <c:v>41206</c:v>
                </c:pt>
                <c:pt idx="206">
                  <c:v>41207</c:v>
                </c:pt>
                <c:pt idx="207">
                  <c:v>41208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41225</c:v>
                </c:pt>
                <c:pt idx="217">
                  <c:v>41226</c:v>
                </c:pt>
                <c:pt idx="218">
                  <c:v>41227</c:v>
                </c:pt>
                <c:pt idx="219">
                  <c:v>41228</c:v>
                </c:pt>
                <c:pt idx="220">
                  <c:v>41229</c:v>
                </c:pt>
                <c:pt idx="221">
                  <c:v>41232</c:v>
                </c:pt>
                <c:pt idx="222">
                  <c:v>41233</c:v>
                </c:pt>
                <c:pt idx="223">
                  <c:v>41234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41262</c:v>
                </c:pt>
                <c:pt idx="243">
                  <c:v>41263</c:v>
                </c:pt>
                <c:pt idx="244">
                  <c:v>41264</c:v>
                </c:pt>
                <c:pt idx="245">
                  <c:v>41267</c:v>
                </c:pt>
                <c:pt idx="246">
                  <c:v>41269</c:v>
                </c:pt>
                <c:pt idx="247">
                  <c:v>41270</c:v>
                </c:pt>
                <c:pt idx="248">
                  <c:v>41271</c:v>
                </c:pt>
                <c:pt idx="249">
                  <c:v>41274</c:v>
                </c:pt>
              </c:numCache>
            </c:numRef>
          </c:cat>
          <c:val>
            <c:numRef>
              <c:f>Sheet1!$E$3:$E$252</c:f>
              <c:numCache>
                <c:formatCode>General</c:formatCode>
                <c:ptCount val="250"/>
                <c:pt idx="0">
                  <c:v>24.6</c:v>
                </c:pt>
                <c:pt idx="1">
                  <c:v>25.17</c:v>
                </c:pt>
                <c:pt idx="2">
                  <c:v>25.43</c:v>
                </c:pt>
                <c:pt idx="3">
                  <c:v>25.83</c:v>
                </c:pt>
                <c:pt idx="4">
                  <c:v>25.49</c:v>
                </c:pt>
                <c:pt idx="5">
                  <c:v>25.58</c:v>
                </c:pt>
                <c:pt idx="6">
                  <c:v>25.47</c:v>
                </c:pt>
                <c:pt idx="7">
                  <c:v>25.73</c:v>
                </c:pt>
                <c:pt idx="8">
                  <c:v>25.96</c:v>
                </c:pt>
                <c:pt idx="9">
                  <c:v>25.96</c:v>
                </c:pt>
                <c:pt idx="10">
                  <c:v>25.94</c:v>
                </c:pt>
                <c:pt idx="11">
                  <c:v>25.84</c:v>
                </c:pt>
                <c:pt idx="12">
                  <c:v>27.3</c:v>
                </c:pt>
                <c:pt idx="13">
                  <c:v>27.32</c:v>
                </c:pt>
                <c:pt idx="14">
                  <c:v>26.96</c:v>
                </c:pt>
                <c:pt idx="15">
                  <c:v>27.16</c:v>
                </c:pt>
                <c:pt idx="16">
                  <c:v>27.1</c:v>
                </c:pt>
                <c:pt idx="17">
                  <c:v>26.86</c:v>
                </c:pt>
                <c:pt idx="18">
                  <c:v>27.2</c:v>
                </c:pt>
                <c:pt idx="19">
                  <c:v>27.13</c:v>
                </c:pt>
                <c:pt idx="20">
                  <c:v>27.46</c:v>
                </c:pt>
                <c:pt idx="21">
                  <c:v>27.52</c:v>
                </c:pt>
                <c:pt idx="22">
                  <c:v>27.78</c:v>
                </c:pt>
                <c:pt idx="23">
                  <c:v>27.75</c:v>
                </c:pt>
                <c:pt idx="24">
                  <c:v>27.88</c:v>
                </c:pt>
                <c:pt idx="25">
                  <c:v>28.17</c:v>
                </c:pt>
                <c:pt idx="26">
                  <c:v>28.27</c:v>
                </c:pt>
                <c:pt idx="27">
                  <c:v>28.02</c:v>
                </c:pt>
                <c:pt idx="28">
                  <c:v>28.1</c:v>
                </c:pt>
                <c:pt idx="29">
                  <c:v>27.98</c:v>
                </c:pt>
                <c:pt idx="30">
                  <c:v>27.79</c:v>
                </c:pt>
                <c:pt idx="31">
                  <c:v>28.94</c:v>
                </c:pt>
                <c:pt idx="32">
                  <c:v>28.9</c:v>
                </c:pt>
                <c:pt idx="33">
                  <c:v>29.08</c:v>
                </c:pt>
                <c:pt idx="34">
                  <c:v>28.92</c:v>
                </c:pt>
                <c:pt idx="35">
                  <c:v>29.01</c:v>
                </c:pt>
                <c:pt idx="36">
                  <c:v>29.11</c:v>
                </c:pt>
                <c:pt idx="37">
                  <c:v>28.99</c:v>
                </c:pt>
                <c:pt idx="38">
                  <c:v>29.47</c:v>
                </c:pt>
                <c:pt idx="39">
                  <c:v>29.35</c:v>
                </c:pt>
                <c:pt idx="40">
                  <c:v>29.86</c:v>
                </c:pt>
                <c:pt idx="41">
                  <c:v>29.67</c:v>
                </c:pt>
                <c:pt idx="42">
                  <c:v>29.41</c:v>
                </c:pt>
                <c:pt idx="43">
                  <c:v>29.19</c:v>
                </c:pt>
                <c:pt idx="44">
                  <c:v>29.45</c:v>
                </c:pt>
                <c:pt idx="45">
                  <c:v>29.6</c:v>
                </c:pt>
                <c:pt idx="46">
                  <c:v>29.59</c:v>
                </c:pt>
                <c:pt idx="47">
                  <c:v>29.63</c:v>
                </c:pt>
                <c:pt idx="48">
                  <c:v>30.21</c:v>
                </c:pt>
                <c:pt idx="49">
                  <c:v>30.31</c:v>
                </c:pt>
                <c:pt idx="50">
                  <c:v>30.38</c:v>
                </c:pt>
                <c:pt idx="51">
                  <c:v>30.15</c:v>
                </c:pt>
                <c:pt idx="52">
                  <c:v>29.78</c:v>
                </c:pt>
                <c:pt idx="53">
                  <c:v>29.59</c:v>
                </c:pt>
                <c:pt idx="54">
                  <c:v>29.51</c:v>
                </c:pt>
                <c:pt idx="55">
                  <c:v>29.59</c:v>
                </c:pt>
                <c:pt idx="56">
                  <c:v>29.6</c:v>
                </c:pt>
                <c:pt idx="57">
                  <c:v>30.14</c:v>
                </c:pt>
                <c:pt idx="58">
                  <c:v>30.08</c:v>
                </c:pt>
                <c:pt idx="59">
                  <c:v>29.77</c:v>
                </c:pt>
                <c:pt idx="60">
                  <c:v>29.71</c:v>
                </c:pt>
                <c:pt idx="61">
                  <c:v>29.83</c:v>
                </c:pt>
                <c:pt idx="62">
                  <c:v>29.86</c:v>
                </c:pt>
                <c:pt idx="63">
                  <c:v>29.54</c:v>
                </c:pt>
                <c:pt idx="64">
                  <c:v>28.86</c:v>
                </c:pt>
                <c:pt idx="65">
                  <c:v>29.15</c:v>
                </c:pt>
                <c:pt idx="66">
                  <c:v>28.76</c:v>
                </c:pt>
                <c:pt idx="67">
                  <c:v>28.18</c:v>
                </c:pt>
                <c:pt idx="68">
                  <c:v>28.07</c:v>
                </c:pt>
                <c:pt idx="69">
                  <c:v>28.65</c:v>
                </c:pt>
                <c:pt idx="70">
                  <c:v>28.49</c:v>
                </c:pt>
                <c:pt idx="71">
                  <c:v>28.74</c:v>
                </c:pt>
                <c:pt idx="72">
                  <c:v>29.08</c:v>
                </c:pt>
                <c:pt idx="73">
                  <c:v>28.8</c:v>
                </c:pt>
                <c:pt idx="74">
                  <c:v>28.68</c:v>
                </c:pt>
                <c:pt idx="75">
                  <c:v>29.98</c:v>
                </c:pt>
                <c:pt idx="76">
                  <c:v>29.71</c:v>
                </c:pt>
                <c:pt idx="77">
                  <c:v>29.52</c:v>
                </c:pt>
                <c:pt idx="78">
                  <c:v>29.78</c:v>
                </c:pt>
                <c:pt idx="79">
                  <c:v>29.7</c:v>
                </c:pt>
                <c:pt idx="80">
                  <c:v>29.58</c:v>
                </c:pt>
                <c:pt idx="81">
                  <c:v>29.61</c:v>
                </c:pt>
                <c:pt idx="82">
                  <c:v>29.6</c:v>
                </c:pt>
                <c:pt idx="83">
                  <c:v>29.41</c:v>
                </c:pt>
                <c:pt idx="84">
                  <c:v>29.37</c:v>
                </c:pt>
                <c:pt idx="85">
                  <c:v>28.65</c:v>
                </c:pt>
                <c:pt idx="86">
                  <c:v>28.35</c:v>
                </c:pt>
                <c:pt idx="87">
                  <c:v>28.21</c:v>
                </c:pt>
                <c:pt idx="88">
                  <c:v>28.45</c:v>
                </c:pt>
                <c:pt idx="89">
                  <c:v>28.43</c:v>
                </c:pt>
                <c:pt idx="90">
                  <c:v>28.82</c:v>
                </c:pt>
                <c:pt idx="91">
                  <c:v>28.37</c:v>
                </c:pt>
                <c:pt idx="92">
                  <c:v>28.12</c:v>
                </c:pt>
                <c:pt idx="93">
                  <c:v>27.83</c:v>
                </c:pt>
                <c:pt idx="94">
                  <c:v>27.67</c:v>
                </c:pt>
                <c:pt idx="95">
                  <c:v>27.25</c:v>
                </c:pt>
                <c:pt idx="96">
                  <c:v>27.69</c:v>
                </c:pt>
                <c:pt idx="97">
                  <c:v>27.7</c:v>
                </c:pt>
                <c:pt idx="98">
                  <c:v>27.1</c:v>
                </c:pt>
                <c:pt idx="99">
                  <c:v>27.06</c:v>
                </c:pt>
                <c:pt idx="100">
                  <c:v>27.05</c:v>
                </c:pt>
                <c:pt idx="101">
                  <c:v>27.52</c:v>
                </c:pt>
                <c:pt idx="102">
                  <c:v>27.31</c:v>
                </c:pt>
                <c:pt idx="103">
                  <c:v>27.17</c:v>
                </c:pt>
                <c:pt idx="104">
                  <c:v>26.48</c:v>
                </c:pt>
                <c:pt idx="105">
                  <c:v>26.58</c:v>
                </c:pt>
                <c:pt idx="106">
                  <c:v>26.54</c:v>
                </c:pt>
                <c:pt idx="107">
                  <c:v>27.32</c:v>
                </c:pt>
                <c:pt idx="108">
                  <c:v>27.21</c:v>
                </c:pt>
                <c:pt idx="109">
                  <c:v>27.6</c:v>
                </c:pt>
                <c:pt idx="110">
                  <c:v>26.9</c:v>
                </c:pt>
                <c:pt idx="111">
                  <c:v>27.27</c:v>
                </c:pt>
                <c:pt idx="112">
                  <c:v>27.12</c:v>
                </c:pt>
                <c:pt idx="113">
                  <c:v>27.31</c:v>
                </c:pt>
                <c:pt idx="114">
                  <c:v>27.95</c:v>
                </c:pt>
                <c:pt idx="115">
                  <c:v>27.78</c:v>
                </c:pt>
                <c:pt idx="116">
                  <c:v>28.58</c:v>
                </c:pt>
                <c:pt idx="117">
                  <c:v>28.79</c:v>
                </c:pt>
                <c:pt idx="118">
                  <c:v>28.06</c:v>
                </c:pt>
                <c:pt idx="119">
                  <c:v>28.58</c:v>
                </c:pt>
                <c:pt idx="120">
                  <c:v>27.81</c:v>
                </c:pt>
                <c:pt idx="121">
                  <c:v>27.95</c:v>
                </c:pt>
                <c:pt idx="122">
                  <c:v>28.09</c:v>
                </c:pt>
                <c:pt idx="123">
                  <c:v>27.84</c:v>
                </c:pt>
                <c:pt idx="124">
                  <c:v>28.48</c:v>
                </c:pt>
                <c:pt idx="125">
                  <c:v>28.45</c:v>
                </c:pt>
                <c:pt idx="126">
                  <c:v>28.63</c:v>
                </c:pt>
                <c:pt idx="127">
                  <c:v>28.58</c:v>
                </c:pt>
                <c:pt idx="128">
                  <c:v>28.1</c:v>
                </c:pt>
                <c:pt idx="129">
                  <c:v>27.93</c:v>
                </c:pt>
                <c:pt idx="130">
                  <c:v>27.68</c:v>
                </c:pt>
                <c:pt idx="131">
                  <c:v>27.28</c:v>
                </c:pt>
                <c:pt idx="132">
                  <c:v>26.65</c:v>
                </c:pt>
                <c:pt idx="133">
                  <c:v>27.36</c:v>
                </c:pt>
                <c:pt idx="134">
                  <c:v>27.41</c:v>
                </c:pt>
                <c:pt idx="135">
                  <c:v>27.61</c:v>
                </c:pt>
                <c:pt idx="136">
                  <c:v>28.35</c:v>
                </c:pt>
                <c:pt idx="137">
                  <c:v>28.55</c:v>
                </c:pt>
                <c:pt idx="138">
                  <c:v>28.04</c:v>
                </c:pt>
                <c:pt idx="139">
                  <c:v>27.26</c:v>
                </c:pt>
                <c:pt idx="140">
                  <c:v>27.14</c:v>
                </c:pt>
                <c:pt idx="141">
                  <c:v>26.84</c:v>
                </c:pt>
                <c:pt idx="142">
                  <c:v>27.14</c:v>
                </c:pt>
                <c:pt idx="143">
                  <c:v>27.7</c:v>
                </c:pt>
                <c:pt idx="144">
                  <c:v>27.59</c:v>
                </c:pt>
                <c:pt idx="145">
                  <c:v>27.43</c:v>
                </c:pt>
                <c:pt idx="146">
                  <c:v>27.38</c:v>
                </c:pt>
                <c:pt idx="147">
                  <c:v>27.17</c:v>
                </c:pt>
                <c:pt idx="148">
                  <c:v>27.69</c:v>
                </c:pt>
                <c:pt idx="149">
                  <c:v>27.88</c:v>
                </c:pt>
                <c:pt idx="150">
                  <c:v>28.17</c:v>
                </c:pt>
                <c:pt idx="151">
                  <c:v>28.23</c:v>
                </c:pt>
                <c:pt idx="152">
                  <c:v>28.39</c:v>
                </c:pt>
                <c:pt idx="153">
                  <c:v>28.32</c:v>
                </c:pt>
                <c:pt idx="154">
                  <c:v>28.29</c:v>
                </c:pt>
                <c:pt idx="155">
                  <c:v>28.23</c:v>
                </c:pt>
                <c:pt idx="156">
                  <c:v>28.3</c:v>
                </c:pt>
                <c:pt idx="157">
                  <c:v>28.84</c:v>
                </c:pt>
                <c:pt idx="158">
                  <c:v>28.96</c:v>
                </c:pt>
                <c:pt idx="159">
                  <c:v>28.81</c:v>
                </c:pt>
                <c:pt idx="160">
                  <c:v>28.86</c:v>
                </c:pt>
                <c:pt idx="161">
                  <c:v>28.62</c:v>
                </c:pt>
                <c:pt idx="162">
                  <c:v>28.36</c:v>
                </c:pt>
                <c:pt idx="163">
                  <c:v>28.64</c:v>
                </c:pt>
                <c:pt idx="164">
                  <c:v>28.76</c:v>
                </c:pt>
                <c:pt idx="165">
                  <c:v>28.7</c:v>
                </c:pt>
                <c:pt idx="166">
                  <c:v>28.72</c:v>
                </c:pt>
                <c:pt idx="167">
                  <c:v>28.41</c:v>
                </c:pt>
                <c:pt idx="168">
                  <c:v>28.88</c:v>
                </c:pt>
                <c:pt idx="169">
                  <c:v>28.48</c:v>
                </c:pt>
                <c:pt idx="170">
                  <c:v>28.48</c:v>
                </c:pt>
                <c:pt idx="171">
                  <c:v>29.38</c:v>
                </c:pt>
                <c:pt idx="172">
                  <c:v>29</c:v>
                </c:pt>
                <c:pt idx="173">
                  <c:v>28.79</c:v>
                </c:pt>
                <c:pt idx="174">
                  <c:v>28.85</c:v>
                </c:pt>
                <c:pt idx="175">
                  <c:v>28.84</c:v>
                </c:pt>
                <c:pt idx="176">
                  <c:v>28.99</c:v>
                </c:pt>
                <c:pt idx="177">
                  <c:v>29.25</c:v>
                </c:pt>
                <c:pt idx="178">
                  <c:v>29.25</c:v>
                </c:pt>
                <c:pt idx="179">
                  <c:v>29.22</c:v>
                </c:pt>
                <c:pt idx="180">
                  <c:v>29.1</c:v>
                </c:pt>
                <c:pt idx="181">
                  <c:v>29.47</c:v>
                </c:pt>
                <c:pt idx="182">
                  <c:v>29.23</c:v>
                </c:pt>
                <c:pt idx="183">
                  <c:v>28.84</c:v>
                </c:pt>
                <c:pt idx="184">
                  <c:v>28.48</c:v>
                </c:pt>
                <c:pt idx="185">
                  <c:v>28.27</c:v>
                </c:pt>
                <c:pt idx="186">
                  <c:v>28.26</c:v>
                </c:pt>
                <c:pt idx="187">
                  <c:v>27.89</c:v>
                </c:pt>
                <c:pt idx="188">
                  <c:v>27.63</c:v>
                </c:pt>
                <c:pt idx="189">
                  <c:v>27.79</c:v>
                </c:pt>
                <c:pt idx="190">
                  <c:v>27.98</c:v>
                </c:pt>
                <c:pt idx="191">
                  <c:v>28.14</c:v>
                </c:pt>
                <c:pt idx="192">
                  <c:v>27.97</c:v>
                </c:pt>
                <c:pt idx="193">
                  <c:v>27.91</c:v>
                </c:pt>
                <c:pt idx="194">
                  <c:v>27.44</c:v>
                </c:pt>
                <c:pt idx="195">
                  <c:v>27.16</c:v>
                </c:pt>
                <c:pt idx="196">
                  <c:v>27.13</c:v>
                </c:pt>
                <c:pt idx="197">
                  <c:v>27.36</c:v>
                </c:pt>
                <c:pt idx="198">
                  <c:v>27.65</c:v>
                </c:pt>
                <c:pt idx="199">
                  <c:v>27.63</c:v>
                </c:pt>
                <c:pt idx="200">
                  <c:v>27.73</c:v>
                </c:pt>
                <c:pt idx="201">
                  <c:v>27.64</c:v>
                </c:pt>
                <c:pt idx="202">
                  <c:v>26.84</c:v>
                </c:pt>
                <c:pt idx="203">
                  <c:v>26.24</c:v>
                </c:pt>
                <c:pt idx="204">
                  <c:v>26.28</c:v>
                </c:pt>
                <c:pt idx="205">
                  <c:v>26.14</c:v>
                </c:pt>
                <c:pt idx="206">
                  <c:v>26.13</c:v>
                </c:pt>
                <c:pt idx="207">
                  <c:v>26.43</c:v>
                </c:pt>
                <c:pt idx="208">
                  <c:v>26.74</c:v>
                </c:pt>
                <c:pt idx="209">
                  <c:v>27.66</c:v>
                </c:pt>
                <c:pt idx="210">
                  <c:v>27.64</c:v>
                </c:pt>
                <c:pt idx="211">
                  <c:v>27.77</c:v>
                </c:pt>
                <c:pt idx="212">
                  <c:v>27.98</c:v>
                </c:pt>
                <c:pt idx="213">
                  <c:v>27.25</c:v>
                </c:pt>
                <c:pt idx="214">
                  <c:v>27</c:v>
                </c:pt>
                <c:pt idx="215">
                  <c:v>27.02</c:v>
                </c:pt>
                <c:pt idx="216">
                  <c:v>26.44</c:v>
                </c:pt>
                <c:pt idx="217">
                  <c:v>25.59</c:v>
                </c:pt>
                <c:pt idx="218">
                  <c:v>25.36</c:v>
                </c:pt>
                <c:pt idx="219">
                  <c:v>25.19</c:v>
                </c:pt>
                <c:pt idx="220">
                  <c:v>25.06</c:v>
                </c:pt>
                <c:pt idx="221">
                  <c:v>25.25</c:v>
                </c:pt>
                <c:pt idx="222">
                  <c:v>25.23</c:v>
                </c:pt>
                <c:pt idx="223">
                  <c:v>25.46</c:v>
                </c:pt>
                <c:pt idx="224">
                  <c:v>26.17</c:v>
                </c:pt>
                <c:pt idx="225">
                  <c:v>25.88</c:v>
                </c:pt>
                <c:pt idx="226">
                  <c:v>25.58</c:v>
                </c:pt>
                <c:pt idx="227">
                  <c:v>25.85</c:v>
                </c:pt>
                <c:pt idx="228">
                  <c:v>25.46</c:v>
                </c:pt>
                <c:pt idx="229">
                  <c:v>25.15</c:v>
                </c:pt>
                <c:pt idx="230">
                  <c:v>24.97</c:v>
                </c:pt>
                <c:pt idx="231">
                  <c:v>24.91</c:v>
                </c:pt>
                <c:pt idx="232">
                  <c:v>25.2</c:v>
                </c:pt>
                <c:pt idx="233">
                  <c:v>25.25</c:v>
                </c:pt>
                <c:pt idx="234">
                  <c:v>25</c:v>
                </c:pt>
                <c:pt idx="235">
                  <c:v>25.45</c:v>
                </c:pt>
                <c:pt idx="236">
                  <c:v>25.81</c:v>
                </c:pt>
                <c:pt idx="237">
                  <c:v>25.74</c:v>
                </c:pt>
                <c:pt idx="238">
                  <c:v>25.61</c:v>
                </c:pt>
                <c:pt idx="239">
                  <c:v>25.33</c:v>
                </c:pt>
                <c:pt idx="240">
                  <c:v>25.6</c:v>
                </c:pt>
                <c:pt idx="241">
                  <c:v>26.04</c:v>
                </c:pt>
                <c:pt idx="242">
                  <c:v>25.8</c:v>
                </c:pt>
                <c:pt idx="243">
                  <c:v>26.15</c:v>
                </c:pt>
                <c:pt idx="244">
                  <c:v>25.93</c:v>
                </c:pt>
                <c:pt idx="245">
                  <c:v>25.57</c:v>
                </c:pt>
                <c:pt idx="246">
                  <c:v>25.38</c:v>
                </c:pt>
                <c:pt idx="247">
                  <c:v>25.47</c:v>
                </c:pt>
                <c:pt idx="248">
                  <c:v>25.08</c:v>
                </c:pt>
                <c:pt idx="249">
                  <c:v>25.23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YHOO</c:v>
                </c:pt>
              </c:strCache>
            </c:strRef>
          </c:tx>
          <c:spPr>
            <a:solidFill>
              <a:srgbClr val="386CB0"/>
            </a:solidFill>
          </c:spPr>
          <c:cat>
            <c:numRef>
              <c:f>Sheet1!$A$3:$A$252</c:f>
              <c:numCache>
                <c:formatCode>General</c:formatCode>
                <c:ptCount val="250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41190</c:v>
                </c:pt>
                <c:pt idx="194">
                  <c:v>41191</c:v>
                </c:pt>
                <c:pt idx="195">
                  <c:v>41192</c:v>
                </c:pt>
                <c:pt idx="196">
                  <c:v>41193</c:v>
                </c:pt>
                <c:pt idx="197">
                  <c:v>41194</c:v>
                </c:pt>
                <c:pt idx="198">
                  <c:v>41197</c:v>
                </c:pt>
                <c:pt idx="199">
                  <c:v>41198</c:v>
                </c:pt>
                <c:pt idx="200">
                  <c:v>41199</c:v>
                </c:pt>
                <c:pt idx="201">
                  <c:v>41200</c:v>
                </c:pt>
                <c:pt idx="202">
                  <c:v>41201</c:v>
                </c:pt>
                <c:pt idx="203">
                  <c:v>41204</c:v>
                </c:pt>
                <c:pt idx="204">
                  <c:v>41205</c:v>
                </c:pt>
                <c:pt idx="205">
                  <c:v>41206</c:v>
                </c:pt>
                <c:pt idx="206">
                  <c:v>41207</c:v>
                </c:pt>
                <c:pt idx="207">
                  <c:v>41208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41225</c:v>
                </c:pt>
                <c:pt idx="217">
                  <c:v>41226</c:v>
                </c:pt>
                <c:pt idx="218">
                  <c:v>41227</c:v>
                </c:pt>
                <c:pt idx="219">
                  <c:v>41228</c:v>
                </c:pt>
                <c:pt idx="220">
                  <c:v>41229</c:v>
                </c:pt>
                <c:pt idx="221">
                  <c:v>41232</c:v>
                </c:pt>
                <c:pt idx="222">
                  <c:v>41233</c:v>
                </c:pt>
                <c:pt idx="223">
                  <c:v>41234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41262</c:v>
                </c:pt>
                <c:pt idx="243">
                  <c:v>41263</c:v>
                </c:pt>
                <c:pt idx="244">
                  <c:v>41264</c:v>
                </c:pt>
                <c:pt idx="245">
                  <c:v>41267</c:v>
                </c:pt>
                <c:pt idx="246">
                  <c:v>41269</c:v>
                </c:pt>
                <c:pt idx="247">
                  <c:v>41270</c:v>
                </c:pt>
                <c:pt idx="248">
                  <c:v>41271</c:v>
                </c:pt>
                <c:pt idx="249">
                  <c:v>41274</c:v>
                </c:pt>
              </c:numCache>
            </c:numRef>
          </c:cat>
          <c:val>
            <c:numRef>
              <c:f>Sheet1!$F$3:$F$252</c:f>
              <c:numCache>
                <c:formatCode>General</c:formatCode>
                <c:ptCount val="250"/>
                <c:pt idx="0">
                  <c:v>16.29</c:v>
                </c:pt>
                <c:pt idx="1">
                  <c:v>15.78</c:v>
                </c:pt>
                <c:pt idx="2">
                  <c:v>15.64</c:v>
                </c:pt>
                <c:pt idx="3">
                  <c:v>15.52</c:v>
                </c:pt>
                <c:pt idx="4">
                  <c:v>15.46</c:v>
                </c:pt>
                <c:pt idx="5">
                  <c:v>15.51</c:v>
                </c:pt>
                <c:pt idx="6">
                  <c:v>15.53</c:v>
                </c:pt>
                <c:pt idx="7">
                  <c:v>15.66</c:v>
                </c:pt>
                <c:pt idx="8">
                  <c:v>15.48</c:v>
                </c:pt>
                <c:pt idx="9">
                  <c:v>15.43</c:v>
                </c:pt>
                <c:pt idx="10">
                  <c:v>15.92</c:v>
                </c:pt>
                <c:pt idx="11">
                  <c:v>16.12</c:v>
                </c:pt>
                <c:pt idx="12">
                  <c:v>15.96</c:v>
                </c:pt>
                <c:pt idx="13">
                  <c:v>15.68</c:v>
                </c:pt>
                <c:pt idx="14">
                  <c:v>15.69</c:v>
                </c:pt>
                <c:pt idx="15">
                  <c:v>15.56</c:v>
                </c:pt>
                <c:pt idx="16">
                  <c:v>15.53</c:v>
                </c:pt>
                <c:pt idx="17">
                  <c:v>15.74</c:v>
                </c:pt>
                <c:pt idx="18">
                  <c:v>15.55</c:v>
                </c:pt>
                <c:pt idx="19">
                  <c:v>15.47</c:v>
                </c:pt>
                <c:pt idx="20">
                  <c:v>15.73</c:v>
                </c:pt>
                <c:pt idx="21">
                  <c:v>15.72</c:v>
                </c:pt>
                <c:pt idx="22">
                  <c:v>15.92</c:v>
                </c:pt>
                <c:pt idx="23">
                  <c:v>15.82</c:v>
                </c:pt>
                <c:pt idx="24">
                  <c:v>15.83</c:v>
                </c:pt>
                <c:pt idx="25">
                  <c:v>15.78</c:v>
                </c:pt>
                <c:pt idx="26">
                  <c:v>16</c:v>
                </c:pt>
                <c:pt idx="27">
                  <c:v>16.14</c:v>
                </c:pt>
                <c:pt idx="28">
                  <c:v>16.12</c:v>
                </c:pt>
                <c:pt idx="29">
                  <c:v>15.37</c:v>
                </c:pt>
                <c:pt idx="30">
                  <c:v>15.12</c:v>
                </c:pt>
                <c:pt idx="31">
                  <c:v>15.36</c:v>
                </c:pt>
                <c:pt idx="32">
                  <c:v>15.01</c:v>
                </c:pt>
                <c:pt idx="33">
                  <c:v>14.75</c:v>
                </c:pt>
                <c:pt idx="34">
                  <c:v>14.5</c:v>
                </c:pt>
                <c:pt idx="35">
                  <c:v>14.78</c:v>
                </c:pt>
                <c:pt idx="36">
                  <c:v>14.89</c:v>
                </c:pt>
                <c:pt idx="37">
                  <c:v>14.86</c:v>
                </c:pt>
                <c:pt idx="38">
                  <c:v>14.9</c:v>
                </c:pt>
                <c:pt idx="39">
                  <c:v>14.83</c:v>
                </c:pt>
                <c:pt idx="40">
                  <c:v>14.93</c:v>
                </c:pt>
                <c:pt idx="41">
                  <c:v>14.72</c:v>
                </c:pt>
                <c:pt idx="42">
                  <c:v>14.62</c:v>
                </c:pt>
                <c:pt idx="43">
                  <c:v>14.42</c:v>
                </c:pt>
                <c:pt idx="44">
                  <c:v>14.62</c:v>
                </c:pt>
                <c:pt idx="45">
                  <c:v>14.62</c:v>
                </c:pt>
                <c:pt idx="46">
                  <c:v>14.63</c:v>
                </c:pt>
                <c:pt idx="47">
                  <c:v>14.49</c:v>
                </c:pt>
                <c:pt idx="48">
                  <c:v>14.55</c:v>
                </c:pt>
                <c:pt idx="49">
                  <c:v>14.63</c:v>
                </c:pt>
                <c:pt idx="50">
                  <c:v>14.89</c:v>
                </c:pt>
                <c:pt idx="51">
                  <c:v>15.18</c:v>
                </c:pt>
                <c:pt idx="52">
                  <c:v>15.15</c:v>
                </c:pt>
                <c:pt idx="53">
                  <c:v>15.41</c:v>
                </c:pt>
                <c:pt idx="54">
                  <c:v>15.51</c:v>
                </c:pt>
                <c:pt idx="55">
                  <c:v>15.49</c:v>
                </c:pt>
                <c:pt idx="56">
                  <c:v>15.39</c:v>
                </c:pt>
                <c:pt idx="57">
                  <c:v>15.54</c:v>
                </c:pt>
                <c:pt idx="58">
                  <c:v>15.43</c:v>
                </c:pt>
                <c:pt idx="59">
                  <c:v>15.32</c:v>
                </c:pt>
                <c:pt idx="60">
                  <c:v>15.3</c:v>
                </c:pt>
                <c:pt idx="61">
                  <c:v>15.22</c:v>
                </c:pt>
                <c:pt idx="62">
                  <c:v>15.46</c:v>
                </c:pt>
                <c:pt idx="63">
                  <c:v>15.18</c:v>
                </c:pt>
                <c:pt idx="64">
                  <c:v>15.27</c:v>
                </c:pt>
                <c:pt idx="65">
                  <c:v>15.07</c:v>
                </c:pt>
                <c:pt idx="66">
                  <c:v>15.1</c:v>
                </c:pt>
                <c:pt idx="67">
                  <c:v>14.99</c:v>
                </c:pt>
                <c:pt idx="68">
                  <c:v>14.88</c:v>
                </c:pt>
                <c:pt idx="69">
                  <c:v>15.06</c:v>
                </c:pt>
                <c:pt idx="70">
                  <c:v>14.87</c:v>
                </c:pt>
                <c:pt idx="71">
                  <c:v>14.79</c:v>
                </c:pt>
                <c:pt idx="72">
                  <c:v>15.01</c:v>
                </c:pt>
                <c:pt idx="73">
                  <c:v>15.49</c:v>
                </c:pt>
                <c:pt idx="74">
                  <c:v>15.4</c:v>
                </c:pt>
                <c:pt idx="75">
                  <c:v>15.6</c:v>
                </c:pt>
                <c:pt idx="76">
                  <c:v>15.33</c:v>
                </c:pt>
                <c:pt idx="77">
                  <c:v>15.43</c:v>
                </c:pt>
                <c:pt idx="78">
                  <c:v>15.5</c:v>
                </c:pt>
                <c:pt idx="79">
                  <c:v>15.53</c:v>
                </c:pt>
                <c:pt idx="80">
                  <c:v>15.57</c:v>
                </c:pt>
                <c:pt idx="81">
                  <c:v>15.54</c:v>
                </c:pt>
                <c:pt idx="82">
                  <c:v>15.63</c:v>
                </c:pt>
                <c:pt idx="83">
                  <c:v>15.67</c:v>
                </c:pt>
                <c:pt idx="84">
                  <c:v>15.4</c:v>
                </c:pt>
                <c:pt idx="85">
                  <c:v>15.15</c:v>
                </c:pt>
                <c:pt idx="86">
                  <c:v>15.35</c:v>
                </c:pt>
                <c:pt idx="87">
                  <c:v>15.36</c:v>
                </c:pt>
                <c:pt idx="88">
                  <c:v>15.3</c:v>
                </c:pt>
                <c:pt idx="89">
                  <c:v>15.44</c:v>
                </c:pt>
                <c:pt idx="90">
                  <c:v>15.19</c:v>
                </c:pt>
                <c:pt idx="91">
                  <c:v>15.5</c:v>
                </c:pt>
                <c:pt idx="92">
                  <c:v>15.4</c:v>
                </c:pt>
                <c:pt idx="93">
                  <c:v>15.28</c:v>
                </c:pt>
                <c:pt idx="94">
                  <c:v>14.87</c:v>
                </c:pt>
                <c:pt idx="95">
                  <c:v>15.42</c:v>
                </c:pt>
                <c:pt idx="96">
                  <c:v>15.58</c:v>
                </c:pt>
                <c:pt idx="97">
                  <c:v>15.29</c:v>
                </c:pt>
                <c:pt idx="98">
                  <c:v>15.38</c:v>
                </c:pt>
                <c:pt idx="99">
                  <c:v>15.35</c:v>
                </c:pt>
                <c:pt idx="100">
                  <c:v>15.36</c:v>
                </c:pt>
                <c:pt idx="101">
                  <c:v>15.47</c:v>
                </c:pt>
                <c:pt idx="102">
                  <c:v>15.25</c:v>
                </c:pt>
                <c:pt idx="103">
                  <c:v>15.24</c:v>
                </c:pt>
                <c:pt idx="104">
                  <c:v>14.92</c:v>
                </c:pt>
                <c:pt idx="105">
                  <c:v>15.01</c:v>
                </c:pt>
                <c:pt idx="106">
                  <c:v>15.1</c:v>
                </c:pt>
                <c:pt idx="107">
                  <c:v>15.36</c:v>
                </c:pt>
                <c:pt idx="108">
                  <c:v>15.36</c:v>
                </c:pt>
                <c:pt idx="109">
                  <c:v>15.65</c:v>
                </c:pt>
                <c:pt idx="110">
                  <c:v>15.3</c:v>
                </c:pt>
                <c:pt idx="111">
                  <c:v>15.47</c:v>
                </c:pt>
                <c:pt idx="112">
                  <c:v>15.34</c:v>
                </c:pt>
                <c:pt idx="113">
                  <c:v>15.36</c:v>
                </c:pt>
                <c:pt idx="114">
                  <c:v>15.36</c:v>
                </c:pt>
                <c:pt idx="115">
                  <c:v>15.49</c:v>
                </c:pt>
                <c:pt idx="116">
                  <c:v>15.65</c:v>
                </c:pt>
                <c:pt idx="117">
                  <c:v>15.74</c:v>
                </c:pt>
                <c:pt idx="118">
                  <c:v>15.52</c:v>
                </c:pt>
                <c:pt idx="119">
                  <c:v>15.61</c:v>
                </c:pt>
                <c:pt idx="120">
                  <c:v>15.44</c:v>
                </c:pt>
                <c:pt idx="121">
                  <c:v>15.35</c:v>
                </c:pt>
                <c:pt idx="122">
                  <c:v>15.52</c:v>
                </c:pt>
                <c:pt idx="123">
                  <c:v>15.45</c:v>
                </c:pt>
                <c:pt idx="124">
                  <c:v>15.83</c:v>
                </c:pt>
                <c:pt idx="125">
                  <c:v>15.84</c:v>
                </c:pt>
                <c:pt idx="126">
                  <c:v>15.98</c:v>
                </c:pt>
                <c:pt idx="127">
                  <c:v>15.85</c:v>
                </c:pt>
                <c:pt idx="128">
                  <c:v>15.78</c:v>
                </c:pt>
                <c:pt idx="129">
                  <c:v>15.75</c:v>
                </c:pt>
                <c:pt idx="130">
                  <c:v>15.82</c:v>
                </c:pt>
                <c:pt idx="131">
                  <c:v>15.8</c:v>
                </c:pt>
                <c:pt idx="132">
                  <c:v>15.69</c:v>
                </c:pt>
                <c:pt idx="133">
                  <c:v>15.74</c:v>
                </c:pt>
                <c:pt idx="134">
                  <c:v>15.65</c:v>
                </c:pt>
                <c:pt idx="135">
                  <c:v>15.6</c:v>
                </c:pt>
                <c:pt idx="136">
                  <c:v>15.7</c:v>
                </c:pt>
                <c:pt idx="137">
                  <c:v>15.73</c:v>
                </c:pt>
                <c:pt idx="138">
                  <c:v>15.92</c:v>
                </c:pt>
                <c:pt idx="139">
                  <c:v>15.76</c:v>
                </c:pt>
                <c:pt idx="140">
                  <c:v>15.43</c:v>
                </c:pt>
                <c:pt idx="141">
                  <c:v>15.5</c:v>
                </c:pt>
                <c:pt idx="142">
                  <c:v>15.8</c:v>
                </c:pt>
                <c:pt idx="143">
                  <c:v>16.11</c:v>
                </c:pt>
                <c:pt idx="144">
                  <c:v>15.98</c:v>
                </c:pt>
                <c:pt idx="145">
                  <c:v>15.84</c:v>
                </c:pt>
                <c:pt idx="146">
                  <c:v>15.99</c:v>
                </c:pt>
                <c:pt idx="147">
                  <c:v>15.75</c:v>
                </c:pt>
                <c:pt idx="148">
                  <c:v>15.97</c:v>
                </c:pt>
                <c:pt idx="149">
                  <c:v>16.04</c:v>
                </c:pt>
                <c:pt idx="150">
                  <c:v>16.22</c:v>
                </c:pt>
                <c:pt idx="151">
                  <c:v>16.17</c:v>
                </c:pt>
                <c:pt idx="152">
                  <c:v>16.01</c:v>
                </c:pt>
                <c:pt idx="153">
                  <c:v>15.15</c:v>
                </c:pt>
                <c:pt idx="154">
                  <c:v>15.02</c:v>
                </c:pt>
                <c:pt idx="155">
                  <c:v>14.73</c:v>
                </c:pt>
                <c:pt idx="156">
                  <c:v>14.76</c:v>
                </c:pt>
                <c:pt idx="157">
                  <c:v>14.99</c:v>
                </c:pt>
                <c:pt idx="158">
                  <c:v>15.03</c:v>
                </c:pt>
                <c:pt idx="159">
                  <c:v>14.96</c:v>
                </c:pt>
                <c:pt idx="160">
                  <c:v>14.97</c:v>
                </c:pt>
                <c:pt idx="161">
                  <c:v>14.92</c:v>
                </c:pt>
                <c:pt idx="162">
                  <c:v>14.87</c:v>
                </c:pt>
                <c:pt idx="163">
                  <c:v>14.92</c:v>
                </c:pt>
                <c:pt idx="164">
                  <c:v>14.85</c:v>
                </c:pt>
                <c:pt idx="165">
                  <c:v>14.72</c:v>
                </c:pt>
                <c:pt idx="166">
                  <c:v>14.84</c:v>
                </c:pt>
                <c:pt idx="167">
                  <c:v>14.67</c:v>
                </c:pt>
                <c:pt idx="168">
                  <c:v>14.65</c:v>
                </c:pt>
                <c:pt idx="169">
                  <c:v>14.89</c:v>
                </c:pt>
                <c:pt idx="170">
                  <c:v>15.09</c:v>
                </c:pt>
                <c:pt idx="171">
                  <c:v>15.11</c:v>
                </c:pt>
                <c:pt idx="172">
                  <c:v>15.22</c:v>
                </c:pt>
                <c:pt idx="173">
                  <c:v>15.11</c:v>
                </c:pt>
                <c:pt idx="174">
                  <c:v>15.16</c:v>
                </c:pt>
                <c:pt idx="175">
                  <c:v>15.4</c:v>
                </c:pt>
                <c:pt idx="176">
                  <c:v>15.6</c:v>
                </c:pt>
                <c:pt idx="177">
                  <c:v>15.77</c:v>
                </c:pt>
                <c:pt idx="178">
                  <c:v>15.68</c:v>
                </c:pt>
                <c:pt idx="179">
                  <c:v>15.91</c:v>
                </c:pt>
                <c:pt idx="180">
                  <c:v>15.86</c:v>
                </c:pt>
                <c:pt idx="181">
                  <c:v>15.79</c:v>
                </c:pt>
                <c:pt idx="182">
                  <c:v>15.74</c:v>
                </c:pt>
                <c:pt idx="183">
                  <c:v>16</c:v>
                </c:pt>
                <c:pt idx="184">
                  <c:v>15.68</c:v>
                </c:pt>
                <c:pt idx="185">
                  <c:v>15.61</c:v>
                </c:pt>
                <c:pt idx="186">
                  <c:v>16.04</c:v>
                </c:pt>
                <c:pt idx="187">
                  <c:v>15.98</c:v>
                </c:pt>
                <c:pt idx="188">
                  <c:v>15.83</c:v>
                </c:pt>
                <c:pt idx="189">
                  <c:v>15.94</c:v>
                </c:pt>
                <c:pt idx="190">
                  <c:v>16.21</c:v>
                </c:pt>
                <c:pt idx="191">
                  <c:v>16.27</c:v>
                </c:pt>
                <c:pt idx="192">
                  <c:v>16.09</c:v>
                </c:pt>
                <c:pt idx="193">
                  <c:v>16.03</c:v>
                </c:pt>
                <c:pt idx="194">
                  <c:v>15.85</c:v>
                </c:pt>
                <c:pt idx="195">
                  <c:v>15.83</c:v>
                </c:pt>
                <c:pt idx="196">
                  <c:v>15.92</c:v>
                </c:pt>
                <c:pt idx="197">
                  <c:v>15.88</c:v>
                </c:pt>
                <c:pt idx="198">
                  <c:v>15.68</c:v>
                </c:pt>
                <c:pt idx="199">
                  <c:v>15.92</c:v>
                </c:pt>
                <c:pt idx="200">
                  <c:v>16.09</c:v>
                </c:pt>
                <c:pt idx="201">
                  <c:v>16</c:v>
                </c:pt>
                <c:pt idx="202">
                  <c:v>15.84</c:v>
                </c:pt>
                <c:pt idx="203">
                  <c:v>15.77</c:v>
                </c:pt>
                <c:pt idx="204">
                  <c:v>16.67</c:v>
                </c:pt>
                <c:pt idx="205">
                  <c:v>16.55</c:v>
                </c:pt>
                <c:pt idx="206">
                  <c:v>16.61</c:v>
                </c:pt>
                <c:pt idx="207">
                  <c:v>16.79</c:v>
                </c:pt>
                <c:pt idx="208">
                  <c:v>16.84</c:v>
                </c:pt>
                <c:pt idx="209">
                  <c:v>16.95</c:v>
                </c:pt>
                <c:pt idx="210">
                  <c:v>17.11</c:v>
                </c:pt>
                <c:pt idx="211">
                  <c:v>17.37</c:v>
                </c:pt>
                <c:pt idx="212">
                  <c:v>17.46</c:v>
                </c:pt>
                <c:pt idx="213">
                  <c:v>17.39</c:v>
                </c:pt>
                <c:pt idx="214">
                  <c:v>17.24</c:v>
                </c:pt>
                <c:pt idx="215">
                  <c:v>17.26</c:v>
                </c:pt>
                <c:pt idx="216">
                  <c:v>17.51</c:v>
                </c:pt>
                <c:pt idx="217">
                  <c:v>17.85</c:v>
                </c:pt>
                <c:pt idx="218">
                  <c:v>17.83</c:v>
                </c:pt>
                <c:pt idx="219">
                  <c:v>17.89</c:v>
                </c:pt>
                <c:pt idx="220">
                  <c:v>17.86</c:v>
                </c:pt>
                <c:pt idx="221">
                  <c:v>18.36</c:v>
                </c:pt>
                <c:pt idx="222">
                  <c:v>18.24</c:v>
                </c:pt>
                <c:pt idx="223">
                  <c:v>18.4</c:v>
                </c:pt>
                <c:pt idx="224">
                  <c:v>18.57</c:v>
                </c:pt>
                <c:pt idx="225">
                  <c:v>18.76</c:v>
                </c:pt>
                <c:pt idx="226">
                  <c:v>18.93</c:v>
                </c:pt>
                <c:pt idx="227">
                  <c:v>18.91</c:v>
                </c:pt>
                <c:pt idx="228">
                  <c:v>18.87</c:v>
                </c:pt>
                <c:pt idx="229">
                  <c:v>18.77</c:v>
                </c:pt>
                <c:pt idx="230">
                  <c:v>18.55</c:v>
                </c:pt>
                <c:pt idx="231">
                  <c:v>18.93</c:v>
                </c:pt>
                <c:pt idx="232">
                  <c:v>18.89</c:v>
                </c:pt>
                <c:pt idx="233">
                  <c:v>19.2</c:v>
                </c:pt>
                <c:pt idx="234">
                  <c:v>19.2</c:v>
                </c:pt>
                <c:pt idx="235">
                  <c:v>19.43</c:v>
                </c:pt>
                <c:pt idx="236">
                  <c:v>19.52</c:v>
                </c:pt>
                <c:pt idx="237">
                  <c:v>19.38</c:v>
                </c:pt>
                <c:pt idx="238">
                  <c:v>19.35</c:v>
                </c:pt>
                <c:pt idx="239">
                  <c:v>19.64</c:v>
                </c:pt>
                <c:pt idx="240">
                  <c:v>19.69</c:v>
                </c:pt>
                <c:pt idx="241">
                  <c:v>19.62</c:v>
                </c:pt>
                <c:pt idx="242">
                  <c:v>19.6</c:v>
                </c:pt>
                <c:pt idx="243">
                  <c:v>19.69</c:v>
                </c:pt>
                <c:pt idx="244">
                  <c:v>19.35</c:v>
                </c:pt>
                <c:pt idx="245">
                  <c:v>19.65</c:v>
                </c:pt>
                <c:pt idx="246">
                  <c:v>19.57</c:v>
                </c:pt>
                <c:pt idx="247">
                  <c:v>19.6</c:v>
                </c:pt>
                <c:pt idx="248">
                  <c:v>19.5</c:v>
                </c:pt>
                <c:pt idx="249">
                  <c:v>19.9</c:v>
                </c:pt>
              </c:numCache>
            </c:numRef>
          </c:val>
        </c:ser>
        <c:axId val="50010001"/>
        <c:axId val="50010002"/>
      </c:area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2"/>
  <sheetViews>
    <sheetView tabSelected="1" workbookViewId="0"/>
  </sheetViews>
  <sheetFormatPr defaultRowHeight="15"/>
  <cols>
    <col min="1" max="1" width="20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</row>
    <row r="3" spans="1:6">
      <c r="A3" s="2">
        <v>40911</v>
      </c>
      <c r="B3" s="3">
        <v>55.63</v>
      </c>
      <c r="C3" s="3">
        <v>333.04</v>
      </c>
      <c r="D3" s="3">
        <v>175.47</v>
      </c>
      <c r="E3" s="3">
        <v>24.6</v>
      </c>
      <c r="F3" s="3">
        <v>16.29</v>
      </c>
    </row>
    <row r="4" spans="1:6">
      <c r="A4" s="2">
        <v>40912</v>
      </c>
      <c r="B4" s="3">
        <v>55.93</v>
      </c>
      <c r="C4" s="3">
        <v>334.47</v>
      </c>
      <c r="D4" s="3">
        <v>174.75</v>
      </c>
      <c r="E4" s="3">
        <v>25.17</v>
      </c>
      <c r="F4" s="3">
        <v>15.78</v>
      </c>
    </row>
    <row r="5" spans="1:6">
      <c r="A5" s="2">
        <v>40913</v>
      </c>
      <c r="B5" s="3">
        <v>56.55</v>
      </c>
      <c r="C5" s="3">
        <v>329.83</v>
      </c>
      <c r="D5" s="3">
        <v>173.92</v>
      </c>
      <c r="E5" s="3">
        <v>25.43</v>
      </c>
      <c r="F5" s="3">
        <v>15.64</v>
      </c>
    </row>
    <row r="6" spans="1:6">
      <c r="A6" s="2">
        <v>40914</v>
      </c>
      <c r="B6" s="3">
        <v>57.14</v>
      </c>
      <c r="C6" s="3">
        <v>325.34</v>
      </c>
      <c r="D6" s="3">
        <v>171.93</v>
      </c>
      <c r="E6" s="3">
        <v>25.83</v>
      </c>
      <c r="F6" s="3">
        <v>15.52</v>
      </c>
    </row>
    <row r="7" spans="1:6">
      <c r="A7" s="2">
        <v>40917</v>
      </c>
      <c r="B7" s="3">
        <v>57.05</v>
      </c>
      <c r="C7" s="3">
        <v>311.54</v>
      </c>
      <c r="D7" s="3">
        <v>171.03</v>
      </c>
      <c r="E7" s="3">
        <v>25.49</v>
      </c>
      <c r="F7" s="3">
        <v>15.46</v>
      </c>
    </row>
    <row r="8" spans="1:6">
      <c r="A8" s="2">
        <v>40918</v>
      </c>
      <c r="B8" s="3">
        <v>57.26</v>
      </c>
      <c r="C8" s="3">
        <v>311.88</v>
      </c>
      <c r="D8" s="3">
        <v>170.77</v>
      </c>
      <c r="E8" s="3">
        <v>25.58</v>
      </c>
      <c r="F8" s="3">
        <v>15.51</v>
      </c>
    </row>
    <row r="9" spans="1:6">
      <c r="A9" s="2">
        <v>40919</v>
      </c>
      <c r="B9" s="3">
        <v>57.16</v>
      </c>
      <c r="C9" s="3">
        <v>313.29</v>
      </c>
      <c r="D9" s="3">
        <v>171.72</v>
      </c>
      <c r="E9" s="3">
        <v>25.47</v>
      </c>
      <c r="F9" s="3">
        <v>15.53</v>
      </c>
    </row>
    <row r="10" spans="1:6">
      <c r="A10" s="2">
        <v>40920</v>
      </c>
      <c r="B10" s="3">
        <v>57.01</v>
      </c>
      <c r="C10" s="3">
        <v>315.14</v>
      </c>
      <c r="D10" s="3">
        <v>170.05</v>
      </c>
      <c r="E10" s="3">
        <v>25.73</v>
      </c>
      <c r="F10" s="3">
        <v>15.66</v>
      </c>
    </row>
    <row r="11" spans="1:6">
      <c r="A11" s="2">
        <v>40921</v>
      </c>
      <c r="B11" s="3">
        <v>56.79</v>
      </c>
      <c r="C11" s="3">
        <v>312.81</v>
      </c>
      <c r="D11" s="3">
        <v>168.74</v>
      </c>
      <c r="E11" s="3">
        <v>25.96</v>
      </c>
      <c r="F11" s="3">
        <v>15.48</v>
      </c>
    </row>
    <row r="12" spans="1:6">
      <c r="A12" s="2">
        <v>40925</v>
      </c>
      <c r="B12" s="3">
        <v>57.45</v>
      </c>
      <c r="C12" s="3">
        <v>314.6</v>
      </c>
      <c r="D12" s="3">
        <v>169.53</v>
      </c>
      <c r="E12" s="3">
        <v>25.96</v>
      </c>
      <c r="F12" s="3">
        <v>15.43</v>
      </c>
    </row>
    <row r="13" spans="1:6">
      <c r="A13" s="2">
        <v>40926</v>
      </c>
      <c r="B13" s="3">
        <v>58.05</v>
      </c>
      <c r="C13" s="3">
        <v>316.77</v>
      </c>
      <c r="D13" s="3">
        <v>170.54</v>
      </c>
      <c r="E13" s="3">
        <v>25.94</v>
      </c>
      <c r="F13" s="3">
        <v>15.92</v>
      </c>
    </row>
    <row r="14" spans="1:6">
      <c r="A14" s="2">
        <v>40927</v>
      </c>
      <c r="B14" s="3">
        <v>57.87</v>
      </c>
      <c r="C14" s="3">
        <v>320.11</v>
      </c>
      <c r="D14" s="3">
        <v>170.02</v>
      </c>
      <c r="E14" s="3">
        <v>25.84</v>
      </c>
      <c r="F14" s="3">
        <v>16.12</v>
      </c>
    </row>
    <row r="15" spans="1:6">
      <c r="A15" s="2">
        <v>40928</v>
      </c>
      <c r="B15" s="3">
        <v>56.86</v>
      </c>
      <c r="C15" s="3">
        <v>293.29</v>
      </c>
      <c r="D15" s="3">
        <v>177.56</v>
      </c>
      <c r="E15" s="3">
        <v>27.3</v>
      </c>
      <c r="F15" s="3">
        <v>15.96</v>
      </c>
    </row>
    <row r="16" spans="1:6">
      <c r="A16" s="2">
        <v>40931</v>
      </c>
      <c r="B16" s="3">
        <v>57.82</v>
      </c>
      <c r="C16" s="3">
        <v>293.05</v>
      </c>
      <c r="D16" s="3">
        <v>178.93</v>
      </c>
      <c r="E16" s="3">
        <v>27.32</v>
      </c>
      <c r="F16" s="3">
        <v>15.68</v>
      </c>
    </row>
    <row r="17" spans="1:6">
      <c r="A17" s="2">
        <v>40932</v>
      </c>
      <c r="B17" s="3">
        <v>56.87</v>
      </c>
      <c r="C17" s="3">
        <v>290.76</v>
      </c>
      <c r="D17" s="3">
        <v>180.77</v>
      </c>
      <c r="E17" s="3">
        <v>26.96</v>
      </c>
      <c r="F17" s="3">
        <v>15.69</v>
      </c>
    </row>
    <row r="18" spans="1:6">
      <c r="A18" s="2">
        <v>40933</v>
      </c>
      <c r="B18" s="3">
        <v>60.43</v>
      </c>
      <c r="C18" s="3">
        <v>285.03</v>
      </c>
      <c r="D18" s="3">
        <v>180.58</v>
      </c>
      <c r="E18" s="3">
        <v>27.16</v>
      </c>
      <c r="F18" s="3">
        <v>15.56</v>
      </c>
    </row>
    <row r="19" spans="1:6">
      <c r="A19" s="2">
        <v>40934</v>
      </c>
      <c r="B19" s="3">
        <v>60.15</v>
      </c>
      <c r="C19" s="3">
        <v>284.33</v>
      </c>
      <c r="D19" s="3">
        <v>179.88</v>
      </c>
      <c r="E19" s="3">
        <v>27.1</v>
      </c>
      <c r="F19" s="3">
        <v>15.53</v>
      </c>
    </row>
    <row r="20" spans="1:6">
      <c r="A20" s="2">
        <v>40935</v>
      </c>
      <c r="B20" s="3">
        <v>60.51</v>
      </c>
      <c r="C20" s="3">
        <v>290.28</v>
      </c>
      <c r="D20" s="3">
        <v>179.39</v>
      </c>
      <c r="E20" s="3">
        <v>26.86</v>
      </c>
      <c r="F20" s="3">
        <v>15.74</v>
      </c>
    </row>
    <row r="21" spans="1:6">
      <c r="A21" s="2">
        <v>40938</v>
      </c>
      <c r="B21" s="3">
        <v>61.28</v>
      </c>
      <c r="C21" s="3">
        <v>289.13</v>
      </c>
      <c r="D21" s="3">
        <v>181.31</v>
      </c>
      <c r="E21" s="3">
        <v>27.2</v>
      </c>
      <c r="F21" s="3">
        <v>15.55</v>
      </c>
    </row>
    <row r="22" spans="1:6">
      <c r="A22" s="2">
        <v>40939</v>
      </c>
      <c r="B22" s="3">
        <v>61.75</v>
      </c>
      <c r="C22" s="3">
        <v>290.35</v>
      </c>
      <c r="D22" s="3">
        <v>181.4</v>
      </c>
      <c r="E22" s="3">
        <v>27.13</v>
      </c>
      <c r="F22" s="3">
        <v>15.47</v>
      </c>
    </row>
    <row r="23" spans="1:6">
      <c r="A23" s="2">
        <v>40940</v>
      </c>
      <c r="B23" s="3">
        <v>61.71</v>
      </c>
      <c r="C23" s="3">
        <v>290.71</v>
      </c>
      <c r="D23" s="3">
        <v>181.42</v>
      </c>
      <c r="E23" s="3">
        <v>27.46</v>
      </c>
      <c r="F23" s="3">
        <v>15.73</v>
      </c>
    </row>
    <row r="24" spans="1:6">
      <c r="A24" s="2">
        <v>40941</v>
      </c>
      <c r="B24" s="3">
        <v>61.57</v>
      </c>
      <c r="C24" s="3">
        <v>292.85</v>
      </c>
      <c r="D24" s="3">
        <v>180.39</v>
      </c>
      <c r="E24" s="3">
        <v>27.52</v>
      </c>
      <c r="F24" s="3">
        <v>15.72</v>
      </c>
    </row>
    <row r="25" spans="1:6">
      <c r="A25" s="2">
        <v>40942</v>
      </c>
      <c r="B25" s="3">
        <v>62.19</v>
      </c>
      <c r="C25" s="3">
        <v>298.46</v>
      </c>
      <c r="D25" s="3">
        <v>182.38</v>
      </c>
      <c r="E25" s="3">
        <v>27.78</v>
      </c>
      <c r="F25" s="3">
        <v>15.92</v>
      </c>
    </row>
    <row r="26" spans="1:6">
      <c r="A26" s="2">
        <v>40945</v>
      </c>
      <c r="B26" s="3">
        <v>62.77</v>
      </c>
      <c r="C26" s="3">
        <v>304.85</v>
      </c>
      <c r="D26" s="3">
        <v>181.61</v>
      </c>
      <c r="E26" s="3">
        <v>27.75</v>
      </c>
      <c r="F26" s="3">
        <v>15.82</v>
      </c>
    </row>
    <row r="27" spans="1:6">
      <c r="A27" s="2">
        <v>40946</v>
      </c>
      <c r="B27" s="3">
        <v>63.42</v>
      </c>
      <c r="C27" s="3">
        <v>303.69</v>
      </c>
      <c r="D27" s="3">
        <v>182.11</v>
      </c>
      <c r="E27" s="3">
        <v>27.88</v>
      </c>
      <c r="F27" s="3">
        <v>15.83</v>
      </c>
    </row>
    <row r="28" spans="1:6">
      <c r="A28" s="2">
        <v>40947</v>
      </c>
      <c r="B28" s="3">
        <v>64.49</v>
      </c>
      <c r="C28" s="3">
        <v>305.23</v>
      </c>
      <c r="D28" s="3">
        <v>182.44</v>
      </c>
      <c r="E28" s="3">
        <v>28.17</v>
      </c>
      <c r="F28" s="3">
        <v>15.78</v>
      </c>
    </row>
    <row r="29" spans="1:6">
      <c r="A29" s="2">
        <v>40948</v>
      </c>
      <c r="B29" s="3">
        <v>66.72</v>
      </c>
      <c r="C29" s="3">
        <v>306.04</v>
      </c>
      <c r="D29" s="3">
        <v>182.61</v>
      </c>
      <c r="E29" s="3">
        <v>28.27</v>
      </c>
      <c r="F29" s="3">
        <v>16</v>
      </c>
    </row>
    <row r="30" spans="1:6">
      <c r="A30" s="2">
        <v>40949</v>
      </c>
      <c r="B30" s="3">
        <v>66.75</v>
      </c>
      <c r="C30" s="3">
        <v>303.26</v>
      </c>
      <c r="D30" s="3">
        <v>181.94</v>
      </c>
      <c r="E30" s="3">
        <v>28.02</v>
      </c>
      <c r="F30" s="3">
        <v>16.14</v>
      </c>
    </row>
    <row r="31" spans="1:6">
      <c r="A31" s="2">
        <v>40952</v>
      </c>
      <c r="B31" s="3">
        <v>67.99</v>
      </c>
      <c r="C31" s="3">
        <v>306.41</v>
      </c>
      <c r="D31" s="3">
        <v>182.13</v>
      </c>
      <c r="E31" s="3">
        <v>28.1</v>
      </c>
      <c r="F31" s="3">
        <v>16.12</v>
      </c>
    </row>
    <row r="32" spans="1:6">
      <c r="A32" s="2">
        <v>40953</v>
      </c>
      <c r="B32" s="3">
        <v>68.92</v>
      </c>
      <c r="C32" s="3">
        <v>305.19</v>
      </c>
      <c r="D32" s="3">
        <v>181.75</v>
      </c>
      <c r="E32" s="3">
        <v>27.98</v>
      </c>
      <c r="F32" s="3">
        <v>15.37</v>
      </c>
    </row>
    <row r="33" spans="1:6">
      <c r="A33" s="2">
        <v>40954</v>
      </c>
      <c r="B33" s="3">
        <v>67.33</v>
      </c>
      <c r="C33" s="3">
        <v>303.08</v>
      </c>
      <c r="D33" s="3">
        <v>181.78</v>
      </c>
      <c r="E33" s="3">
        <v>27.79</v>
      </c>
      <c r="F33" s="3">
        <v>15.12</v>
      </c>
    </row>
    <row r="34" spans="1:6">
      <c r="A34" s="2">
        <v>40955</v>
      </c>
      <c r="B34" s="3">
        <v>67.94</v>
      </c>
      <c r="C34" s="3">
        <v>303.56</v>
      </c>
      <c r="D34" s="3">
        <v>182.5</v>
      </c>
      <c r="E34" s="3">
        <v>28.94</v>
      </c>
      <c r="F34" s="3">
        <v>15.36</v>
      </c>
    </row>
    <row r="35" spans="1:6">
      <c r="A35" s="2">
        <v>40956</v>
      </c>
      <c r="B35" s="3">
        <v>67.93</v>
      </c>
      <c r="C35" s="3">
        <v>302.62</v>
      </c>
      <c r="D35" s="3">
        <v>182.88</v>
      </c>
      <c r="E35" s="3">
        <v>28.9</v>
      </c>
      <c r="F35" s="3">
        <v>15.01</v>
      </c>
    </row>
    <row r="36" spans="1:6">
      <c r="A36" s="2">
        <v>40960</v>
      </c>
      <c r="B36" s="3">
        <v>69.65</v>
      </c>
      <c r="C36" s="3">
        <v>307.31</v>
      </c>
      <c r="D36" s="3">
        <v>182.85</v>
      </c>
      <c r="E36" s="3">
        <v>29.08</v>
      </c>
      <c r="F36" s="3">
        <v>14.75</v>
      </c>
    </row>
    <row r="37" spans="1:6">
      <c r="A37" s="2">
        <v>40961</v>
      </c>
      <c r="B37" s="3">
        <v>69.41</v>
      </c>
      <c r="C37" s="3">
        <v>304.27</v>
      </c>
      <c r="D37" s="3">
        <v>183.31</v>
      </c>
      <c r="E37" s="3">
        <v>28.92</v>
      </c>
      <c r="F37" s="3">
        <v>14.5</v>
      </c>
    </row>
    <row r="38" spans="1:6">
      <c r="A38" s="2">
        <v>40962</v>
      </c>
      <c r="B38" s="3">
        <v>69.86</v>
      </c>
      <c r="C38" s="3">
        <v>303.36</v>
      </c>
      <c r="D38" s="3">
        <v>186.84</v>
      </c>
      <c r="E38" s="3">
        <v>29.01</v>
      </c>
      <c r="F38" s="3">
        <v>14.78</v>
      </c>
    </row>
    <row r="39" spans="1:6">
      <c r="A39" s="2">
        <v>40963</v>
      </c>
      <c r="B39" s="3">
        <v>70.67</v>
      </c>
      <c r="C39" s="3">
        <v>305.26</v>
      </c>
      <c r="D39" s="3">
        <v>186.99</v>
      </c>
      <c r="E39" s="3">
        <v>29.11</v>
      </c>
      <c r="F39" s="3">
        <v>14.89</v>
      </c>
    </row>
    <row r="40" spans="1:6">
      <c r="A40" s="2">
        <v>40966</v>
      </c>
      <c r="B40" s="3">
        <v>71.13</v>
      </c>
      <c r="C40" s="3">
        <v>304.96</v>
      </c>
      <c r="D40" s="3">
        <v>186.77</v>
      </c>
      <c r="E40" s="3">
        <v>28.99</v>
      </c>
      <c r="F40" s="3">
        <v>14.86</v>
      </c>
    </row>
    <row r="41" spans="1:6">
      <c r="A41" s="2">
        <v>40967</v>
      </c>
      <c r="B41" s="3">
        <v>72.43</v>
      </c>
      <c r="C41" s="3">
        <v>309.5</v>
      </c>
      <c r="D41" s="3">
        <v>187.19</v>
      </c>
      <c r="E41" s="3">
        <v>29.47</v>
      </c>
      <c r="F41" s="3">
        <v>14.9</v>
      </c>
    </row>
    <row r="42" spans="1:6">
      <c r="A42" s="2">
        <v>40968</v>
      </c>
      <c r="B42" s="3">
        <v>73.38</v>
      </c>
      <c r="C42" s="3">
        <v>309.43</v>
      </c>
      <c r="D42" s="3">
        <v>186.01</v>
      </c>
      <c r="E42" s="3">
        <v>29.35</v>
      </c>
      <c r="F42" s="3">
        <v>14.83</v>
      </c>
    </row>
    <row r="43" spans="1:6">
      <c r="A43" s="2">
        <v>40969</v>
      </c>
      <c r="B43" s="3">
        <v>73.66</v>
      </c>
      <c r="C43" s="3">
        <v>311.51</v>
      </c>
      <c r="D43" s="3">
        <v>186.77</v>
      </c>
      <c r="E43" s="3">
        <v>29.86</v>
      </c>
      <c r="F43" s="3">
        <v>14.93</v>
      </c>
    </row>
    <row r="44" spans="1:6">
      <c r="A44" s="2">
        <v>40970</v>
      </c>
      <c r="B44" s="3">
        <v>73.75</v>
      </c>
      <c r="C44" s="3">
        <v>310.94</v>
      </c>
      <c r="D44" s="3">
        <v>187.98</v>
      </c>
      <c r="E44" s="3">
        <v>29.67</v>
      </c>
      <c r="F44" s="3">
        <v>14.72</v>
      </c>
    </row>
    <row r="45" spans="1:6">
      <c r="A45" s="2">
        <v>40973</v>
      </c>
      <c r="B45" s="3">
        <v>72.13</v>
      </c>
      <c r="C45" s="3">
        <v>307.43</v>
      </c>
      <c r="D45" s="3">
        <v>189.73</v>
      </c>
      <c r="E45" s="3">
        <v>29.41</v>
      </c>
      <c r="F45" s="3">
        <v>14.62</v>
      </c>
    </row>
    <row r="46" spans="1:6">
      <c r="A46" s="2">
        <v>40974</v>
      </c>
      <c r="B46" s="3">
        <v>71.74</v>
      </c>
      <c r="C46" s="3">
        <v>302.78</v>
      </c>
      <c r="D46" s="3">
        <v>186.51</v>
      </c>
      <c r="E46" s="3">
        <v>29.19</v>
      </c>
      <c r="F46" s="3">
        <v>14.42</v>
      </c>
    </row>
    <row r="47" spans="1:6">
      <c r="A47" s="2">
        <v>40975</v>
      </c>
      <c r="B47" s="3">
        <v>71.79</v>
      </c>
      <c r="C47" s="3">
        <v>303.7</v>
      </c>
      <c r="D47" s="3">
        <v>187</v>
      </c>
      <c r="E47" s="3">
        <v>29.45</v>
      </c>
      <c r="F47" s="3">
        <v>14.62</v>
      </c>
    </row>
    <row r="48" spans="1:6">
      <c r="A48" s="2">
        <v>40976</v>
      </c>
      <c r="B48" s="3">
        <v>73.32</v>
      </c>
      <c r="C48" s="3">
        <v>303.87</v>
      </c>
      <c r="D48" s="3">
        <v>188.92</v>
      </c>
      <c r="E48" s="3">
        <v>29.6</v>
      </c>
      <c r="F48" s="3">
        <v>14.62</v>
      </c>
    </row>
    <row r="49" spans="1:6">
      <c r="A49" s="2">
        <v>40977</v>
      </c>
      <c r="B49" s="3">
        <v>73.75</v>
      </c>
      <c r="C49" s="3">
        <v>300.43</v>
      </c>
      <c r="D49" s="3">
        <v>189.69</v>
      </c>
      <c r="E49" s="3">
        <v>29.59</v>
      </c>
      <c r="F49" s="3">
        <v>14.63</v>
      </c>
    </row>
    <row r="50" spans="1:6">
      <c r="A50" s="2">
        <v>40980</v>
      </c>
      <c r="B50" s="3">
        <v>74.68</v>
      </c>
      <c r="C50" s="3">
        <v>302.88</v>
      </c>
      <c r="D50" s="3">
        <v>190.05</v>
      </c>
      <c r="E50" s="3">
        <v>29.63</v>
      </c>
      <c r="F50" s="3">
        <v>14.49</v>
      </c>
    </row>
    <row r="51" spans="1:6">
      <c r="A51" s="2">
        <v>40981</v>
      </c>
      <c r="B51" s="3">
        <v>76.85</v>
      </c>
      <c r="C51" s="3">
        <v>309.2</v>
      </c>
      <c r="D51" s="3">
        <v>192.68</v>
      </c>
      <c r="E51" s="3">
        <v>30.21</v>
      </c>
      <c r="F51" s="3">
        <v>14.55</v>
      </c>
    </row>
    <row r="52" spans="1:6">
      <c r="A52" s="2">
        <v>40982</v>
      </c>
      <c r="B52" s="3">
        <v>79.76</v>
      </c>
      <c r="C52" s="3">
        <v>308.3</v>
      </c>
      <c r="D52" s="3">
        <v>193.57</v>
      </c>
      <c r="E52" s="3">
        <v>30.31</v>
      </c>
      <c r="F52" s="3">
        <v>14.63</v>
      </c>
    </row>
    <row r="53" spans="1:6">
      <c r="A53" s="2">
        <v>40983</v>
      </c>
      <c r="B53" s="3">
        <v>79.22</v>
      </c>
      <c r="C53" s="3">
        <v>310.88</v>
      </c>
      <c r="D53" s="3">
        <v>194.78</v>
      </c>
      <c r="E53" s="3">
        <v>30.38</v>
      </c>
      <c r="F53" s="3">
        <v>14.89</v>
      </c>
    </row>
    <row r="54" spans="1:6">
      <c r="A54" s="2">
        <v>40984</v>
      </c>
      <c r="B54" s="3">
        <v>79.22</v>
      </c>
      <c r="C54" s="3">
        <v>312.83</v>
      </c>
      <c r="D54" s="3">
        <v>194.79</v>
      </c>
      <c r="E54" s="3">
        <v>30.15</v>
      </c>
      <c r="F54" s="3">
        <v>15.18</v>
      </c>
    </row>
    <row r="55" spans="1:6">
      <c r="A55" s="2">
        <v>40987</v>
      </c>
      <c r="B55" s="3">
        <v>81.32</v>
      </c>
      <c r="C55" s="3">
        <v>317.31</v>
      </c>
      <c r="D55" s="3">
        <v>194.51</v>
      </c>
      <c r="E55" s="3">
        <v>29.78</v>
      </c>
      <c r="F55" s="3">
        <v>15.15</v>
      </c>
    </row>
    <row r="56" spans="1:6">
      <c r="A56" s="2">
        <v>40988</v>
      </c>
      <c r="B56" s="3">
        <v>81.98</v>
      </c>
      <c r="C56" s="3">
        <v>317.06</v>
      </c>
      <c r="D56" s="3">
        <v>193.12</v>
      </c>
      <c r="E56" s="3">
        <v>29.59</v>
      </c>
      <c r="F56" s="3">
        <v>15.41</v>
      </c>
    </row>
    <row r="57" spans="1:6">
      <c r="A57" s="2">
        <v>40989</v>
      </c>
      <c r="B57" s="3">
        <v>81.51</v>
      </c>
      <c r="C57" s="3">
        <v>320.31</v>
      </c>
      <c r="D57" s="3">
        <v>193.54</v>
      </c>
      <c r="E57" s="3">
        <v>29.51</v>
      </c>
      <c r="F57" s="3">
        <v>15.51</v>
      </c>
    </row>
    <row r="58" spans="1:6">
      <c r="A58" s="2">
        <v>40990</v>
      </c>
      <c r="B58" s="3">
        <v>81.08</v>
      </c>
      <c r="C58" s="3">
        <v>323.35</v>
      </c>
      <c r="D58" s="3">
        <v>194.3</v>
      </c>
      <c r="E58" s="3">
        <v>29.59</v>
      </c>
      <c r="F58" s="3">
        <v>15.49</v>
      </c>
    </row>
    <row r="59" spans="1:6">
      <c r="A59" s="2">
        <v>40991</v>
      </c>
      <c r="B59" s="3">
        <v>80.64</v>
      </c>
      <c r="C59" s="3">
        <v>321.62</v>
      </c>
      <c r="D59" s="3">
        <v>194.29</v>
      </c>
      <c r="E59" s="3">
        <v>29.6</v>
      </c>
      <c r="F59" s="3">
        <v>15.39</v>
      </c>
    </row>
    <row r="60" spans="1:6">
      <c r="A60" s="2">
        <v>40994</v>
      </c>
      <c r="B60" s="3">
        <v>82.11</v>
      </c>
      <c r="C60" s="3">
        <v>324.99</v>
      </c>
      <c r="D60" s="3">
        <v>196.45</v>
      </c>
      <c r="E60" s="3">
        <v>30.14</v>
      </c>
      <c r="F60" s="3">
        <v>15.54</v>
      </c>
    </row>
    <row r="61" spans="1:6">
      <c r="A61" s="2">
        <v>40995</v>
      </c>
      <c r="B61" s="3">
        <v>83.13</v>
      </c>
      <c r="C61" s="3">
        <v>323.83</v>
      </c>
      <c r="D61" s="3">
        <v>195.89</v>
      </c>
      <c r="E61" s="3">
        <v>30.08</v>
      </c>
      <c r="F61" s="3">
        <v>15.43</v>
      </c>
    </row>
    <row r="62" spans="1:6">
      <c r="A62" s="2">
        <v>40996</v>
      </c>
      <c r="B62" s="3">
        <v>83.55</v>
      </c>
      <c r="C62" s="3">
        <v>328.21</v>
      </c>
      <c r="D62" s="3">
        <v>196</v>
      </c>
      <c r="E62" s="3">
        <v>29.77</v>
      </c>
      <c r="F62" s="3">
        <v>15.32</v>
      </c>
    </row>
    <row r="63" spans="1:6">
      <c r="A63" s="2">
        <v>40997</v>
      </c>
      <c r="B63" s="3">
        <v>82.5</v>
      </c>
      <c r="C63" s="3">
        <v>324.53</v>
      </c>
      <c r="D63" s="3">
        <v>196.92</v>
      </c>
      <c r="E63" s="3">
        <v>29.71</v>
      </c>
      <c r="F63" s="3">
        <v>15.3</v>
      </c>
    </row>
    <row r="64" spans="1:6">
      <c r="A64" s="2">
        <v>40998</v>
      </c>
      <c r="B64" s="3">
        <v>81.11</v>
      </c>
      <c r="C64" s="3">
        <v>320.94</v>
      </c>
      <c r="D64" s="3">
        <v>197.28</v>
      </c>
      <c r="E64" s="3">
        <v>29.83</v>
      </c>
      <c r="F64" s="3">
        <v>15.22</v>
      </c>
    </row>
    <row r="65" spans="1:6">
      <c r="A65" s="2">
        <v>41001</v>
      </c>
      <c r="B65" s="3">
        <v>83.69</v>
      </c>
      <c r="C65" s="3">
        <v>323.78</v>
      </c>
      <c r="D65" s="3">
        <v>198.06</v>
      </c>
      <c r="E65" s="3">
        <v>29.86</v>
      </c>
      <c r="F65" s="3">
        <v>15.46</v>
      </c>
    </row>
    <row r="66" spans="1:6">
      <c r="A66" s="2">
        <v>41002</v>
      </c>
      <c r="B66" s="3">
        <v>85.14</v>
      </c>
      <c r="C66" s="3">
        <v>321.63</v>
      </c>
      <c r="D66" s="3">
        <v>198.09</v>
      </c>
      <c r="E66" s="3">
        <v>29.54</v>
      </c>
      <c r="F66" s="3">
        <v>15.18</v>
      </c>
    </row>
    <row r="67" spans="1:6">
      <c r="A67" s="2">
        <v>41003</v>
      </c>
      <c r="B67" s="3">
        <v>84.46</v>
      </c>
      <c r="C67" s="3">
        <v>317.89</v>
      </c>
      <c r="D67" s="3">
        <v>194.83</v>
      </c>
      <c r="E67" s="3">
        <v>28.86</v>
      </c>
      <c r="F67" s="3">
        <v>15.27</v>
      </c>
    </row>
    <row r="68" spans="1:6">
      <c r="A68" s="2">
        <v>41004</v>
      </c>
      <c r="B68" s="3">
        <v>85.73</v>
      </c>
      <c r="C68" s="3">
        <v>316.48</v>
      </c>
      <c r="D68" s="3">
        <v>194.28</v>
      </c>
      <c r="E68" s="3">
        <v>29.15</v>
      </c>
      <c r="F68" s="3">
        <v>15.07</v>
      </c>
    </row>
    <row r="69" spans="1:6">
      <c r="A69" s="2">
        <v>41008</v>
      </c>
      <c r="B69" s="3">
        <v>86.07</v>
      </c>
      <c r="C69" s="3">
        <v>315.74</v>
      </c>
      <c r="D69" s="3">
        <v>193.78</v>
      </c>
      <c r="E69" s="3">
        <v>28.76</v>
      </c>
      <c r="F69" s="3">
        <v>15.1</v>
      </c>
    </row>
    <row r="70" spans="1:6">
      <c r="A70" s="2">
        <v>41009</v>
      </c>
      <c r="B70" s="3">
        <v>85.02</v>
      </c>
      <c r="C70" s="3">
        <v>313.74</v>
      </c>
      <c r="D70" s="3">
        <v>191.31</v>
      </c>
      <c r="E70" s="3">
        <v>28.18</v>
      </c>
      <c r="F70" s="3">
        <v>14.99</v>
      </c>
    </row>
    <row r="71" spans="1:6">
      <c r="A71" s="2">
        <v>41010</v>
      </c>
      <c r="B71" s="3">
        <v>84.71</v>
      </c>
      <c r="C71" s="3">
        <v>318.3</v>
      </c>
      <c r="D71" s="3">
        <v>191.54</v>
      </c>
      <c r="E71" s="3">
        <v>28.07</v>
      </c>
      <c r="F71" s="3">
        <v>14.88</v>
      </c>
    </row>
    <row r="72" spans="1:6">
      <c r="A72" s="2">
        <v>41011</v>
      </c>
      <c r="B72" s="3">
        <v>84.25</v>
      </c>
      <c r="C72" s="3">
        <v>325.83</v>
      </c>
      <c r="D72" s="3">
        <v>194.13</v>
      </c>
      <c r="E72" s="3">
        <v>28.65</v>
      </c>
      <c r="F72" s="3">
        <v>15.06</v>
      </c>
    </row>
    <row r="73" spans="1:6">
      <c r="A73" s="2">
        <v>41012</v>
      </c>
      <c r="B73" s="3">
        <v>81.88</v>
      </c>
      <c r="C73" s="3">
        <v>312.61</v>
      </c>
      <c r="D73" s="3">
        <v>191.75</v>
      </c>
      <c r="E73" s="3">
        <v>28.49</v>
      </c>
      <c r="F73" s="3">
        <v>14.87</v>
      </c>
    </row>
    <row r="74" spans="1:6">
      <c r="A74" s="2">
        <v>41015</v>
      </c>
      <c r="B74" s="3">
        <v>78.48</v>
      </c>
      <c r="C74" s="3">
        <v>303.34</v>
      </c>
      <c r="D74" s="3">
        <v>191.68</v>
      </c>
      <c r="E74" s="3">
        <v>28.74</v>
      </c>
      <c r="F74" s="3">
        <v>14.79</v>
      </c>
    </row>
    <row r="75" spans="1:6">
      <c r="A75" s="2">
        <v>41016</v>
      </c>
      <c r="B75" s="3">
        <v>82.48</v>
      </c>
      <c r="C75" s="3">
        <v>305.09</v>
      </c>
      <c r="D75" s="3">
        <v>196.15</v>
      </c>
      <c r="E75" s="3">
        <v>29.08</v>
      </c>
      <c r="F75" s="3">
        <v>15.01</v>
      </c>
    </row>
    <row r="76" spans="1:6">
      <c r="A76" s="2">
        <v>41017</v>
      </c>
      <c r="B76" s="3">
        <v>82.3</v>
      </c>
      <c r="C76" s="3">
        <v>304.03</v>
      </c>
      <c r="D76" s="3">
        <v>189.23</v>
      </c>
      <c r="E76" s="3">
        <v>28.8</v>
      </c>
      <c r="F76" s="3">
        <v>15.49</v>
      </c>
    </row>
    <row r="77" spans="1:6">
      <c r="A77" s="2">
        <v>41018</v>
      </c>
      <c r="B77" s="3">
        <v>79.47</v>
      </c>
      <c r="C77" s="3">
        <v>299.95</v>
      </c>
      <c r="D77" s="3">
        <v>188.64</v>
      </c>
      <c r="E77" s="3">
        <v>28.68</v>
      </c>
      <c r="F77" s="3">
        <v>15.4</v>
      </c>
    </row>
    <row r="78" spans="1:6">
      <c r="A78" s="2">
        <v>41019</v>
      </c>
      <c r="B78" s="3">
        <v>77.51</v>
      </c>
      <c r="C78" s="3">
        <v>298.33</v>
      </c>
      <c r="D78" s="3">
        <v>188.73</v>
      </c>
      <c r="E78" s="3">
        <v>29.98</v>
      </c>
      <c r="F78" s="3">
        <v>15.6</v>
      </c>
    </row>
    <row r="79" spans="1:6">
      <c r="A79" s="2">
        <v>41022</v>
      </c>
      <c r="B79" s="3">
        <v>77.34</v>
      </c>
      <c r="C79" s="3">
        <v>299.1</v>
      </c>
      <c r="D79" s="3">
        <v>187.8</v>
      </c>
      <c r="E79" s="3">
        <v>29.71</v>
      </c>
      <c r="F79" s="3">
        <v>15.33</v>
      </c>
    </row>
    <row r="80" spans="1:6">
      <c r="A80" s="2">
        <v>41023</v>
      </c>
      <c r="B80" s="3">
        <v>75.8</v>
      </c>
      <c r="C80" s="3">
        <v>300.94</v>
      </c>
      <c r="D80" s="3">
        <v>189.1</v>
      </c>
      <c r="E80" s="3">
        <v>29.52</v>
      </c>
      <c r="F80" s="3">
        <v>15.43</v>
      </c>
    </row>
    <row r="81" spans="1:6">
      <c r="A81" s="2">
        <v>41024</v>
      </c>
      <c r="B81" s="3">
        <v>82.52</v>
      </c>
      <c r="C81" s="3">
        <v>305.17</v>
      </c>
      <c r="D81" s="3">
        <v>192.48</v>
      </c>
      <c r="E81" s="3">
        <v>29.78</v>
      </c>
      <c r="F81" s="3">
        <v>15.5</v>
      </c>
    </row>
    <row r="82" spans="1:6">
      <c r="A82" s="2">
        <v>41025</v>
      </c>
      <c r="B82" s="3">
        <v>82.21</v>
      </c>
      <c r="C82" s="3">
        <v>308.04</v>
      </c>
      <c r="D82" s="3">
        <v>194.38</v>
      </c>
      <c r="E82" s="3">
        <v>29.7</v>
      </c>
      <c r="F82" s="3">
        <v>15.53</v>
      </c>
    </row>
    <row r="83" spans="1:6">
      <c r="A83" s="2">
        <v>41026</v>
      </c>
      <c r="B83" s="3">
        <v>81.58</v>
      </c>
      <c r="C83" s="3">
        <v>307.8</v>
      </c>
      <c r="D83" s="3">
        <v>195.54</v>
      </c>
      <c r="E83" s="3">
        <v>29.58</v>
      </c>
      <c r="F83" s="3">
        <v>15.57</v>
      </c>
    </row>
    <row r="84" spans="1:6">
      <c r="A84" s="2">
        <v>41029</v>
      </c>
      <c r="B84" s="3">
        <v>79</v>
      </c>
      <c r="C84" s="3">
        <v>302.73</v>
      </c>
      <c r="D84" s="3">
        <v>195.8</v>
      </c>
      <c r="E84" s="3">
        <v>29.61</v>
      </c>
      <c r="F84" s="3">
        <v>15.54</v>
      </c>
    </row>
    <row r="85" spans="1:6">
      <c r="A85" s="2">
        <v>41030</v>
      </c>
      <c r="B85" s="3">
        <v>78.75</v>
      </c>
      <c r="C85" s="3">
        <v>302.52</v>
      </c>
      <c r="D85" s="3">
        <v>196.67</v>
      </c>
      <c r="E85" s="3">
        <v>29.6</v>
      </c>
      <c r="F85" s="3">
        <v>15.63</v>
      </c>
    </row>
    <row r="86" spans="1:6">
      <c r="A86" s="2">
        <v>41031</v>
      </c>
      <c r="B86" s="3">
        <v>79.27</v>
      </c>
      <c r="C86" s="3">
        <v>303.93</v>
      </c>
      <c r="D86" s="3">
        <v>196.73</v>
      </c>
      <c r="E86" s="3">
        <v>29.41</v>
      </c>
      <c r="F86" s="3">
        <v>15.67</v>
      </c>
    </row>
    <row r="87" spans="1:6">
      <c r="A87" s="2">
        <v>41032</v>
      </c>
      <c r="B87" s="3">
        <v>78.71</v>
      </c>
      <c r="C87" s="3">
        <v>305.82</v>
      </c>
      <c r="D87" s="3">
        <v>195.95</v>
      </c>
      <c r="E87" s="3">
        <v>29.37</v>
      </c>
      <c r="F87" s="3">
        <v>15.4</v>
      </c>
    </row>
    <row r="88" spans="1:6">
      <c r="A88" s="2">
        <v>41033</v>
      </c>
      <c r="B88" s="3">
        <v>76.47</v>
      </c>
      <c r="C88" s="3">
        <v>298.78</v>
      </c>
      <c r="D88" s="3">
        <v>193.82</v>
      </c>
      <c r="E88" s="3">
        <v>28.65</v>
      </c>
      <c r="F88" s="3">
        <v>15.15</v>
      </c>
    </row>
    <row r="89" spans="1:6">
      <c r="A89" s="2">
        <v>41036</v>
      </c>
      <c r="B89" s="3">
        <v>77.04</v>
      </c>
      <c r="C89" s="3">
        <v>304.08</v>
      </c>
      <c r="D89" s="3">
        <v>192.65</v>
      </c>
      <c r="E89" s="3">
        <v>28.35</v>
      </c>
      <c r="F89" s="3">
        <v>15.35</v>
      </c>
    </row>
    <row r="90" spans="1:6">
      <c r="A90" s="2">
        <v>41037</v>
      </c>
      <c r="B90" s="3">
        <v>76.86</v>
      </c>
      <c r="C90" s="3">
        <v>306.7</v>
      </c>
      <c r="D90" s="3">
        <v>191.3</v>
      </c>
      <c r="E90" s="3">
        <v>28.21</v>
      </c>
      <c r="F90" s="3">
        <v>15.36</v>
      </c>
    </row>
    <row r="91" spans="1:6">
      <c r="A91" s="2">
        <v>41038</v>
      </c>
      <c r="B91" s="3">
        <v>77</v>
      </c>
      <c r="C91" s="3">
        <v>304.88</v>
      </c>
      <c r="D91" s="3">
        <v>191.06</v>
      </c>
      <c r="E91" s="3">
        <v>28.45</v>
      </c>
      <c r="F91" s="3">
        <v>15.3</v>
      </c>
    </row>
    <row r="92" spans="1:6">
      <c r="A92" s="2">
        <v>41039</v>
      </c>
      <c r="B92" s="3">
        <v>77.18</v>
      </c>
      <c r="C92" s="3">
        <v>307.14</v>
      </c>
      <c r="D92" s="3">
        <v>190.47</v>
      </c>
      <c r="E92" s="3">
        <v>28.43</v>
      </c>
      <c r="F92" s="3">
        <v>15.44</v>
      </c>
    </row>
    <row r="93" spans="1:6">
      <c r="A93" s="2">
        <v>41040</v>
      </c>
      <c r="B93" s="3">
        <v>76.67</v>
      </c>
      <c r="C93" s="3">
        <v>302.92</v>
      </c>
      <c r="D93" s="3">
        <v>191.01</v>
      </c>
      <c r="E93" s="3">
        <v>28.82</v>
      </c>
      <c r="F93" s="3">
        <v>15.19</v>
      </c>
    </row>
    <row r="94" spans="1:6">
      <c r="A94" s="2">
        <v>41043</v>
      </c>
      <c r="B94" s="3">
        <v>75.52</v>
      </c>
      <c r="C94" s="3">
        <v>302.3</v>
      </c>
      <c r="D94" s="3">
        <v>189.37</v>
      </c>
      <c r="E94" s="3">
        <v>28.37</v>
      </c>
      <c r="F94" s="3">
        <v>15.5</v>
      </c>
    </row>
    <row r="95" spans="1:6">
      <c r="A95" s="2">
        <v>41044</v>
      </c>
      <c r="B95" s="3">
        <v>74.83</v>
      </c>
      <c r="C95" s="3">
        <v>305.86</v>
      </c>
      <c r="D95" s="3">
        <v>188.99</v>
      </c>
      <c r="E95" s="3">
        <v>28.12</v>
      </c>
      <c r="F95" s="3">
        <v>15.4</v>
      </c>
    </row>
    <row r="96" spans="1:6">
      <c r="A96" s="2">
        <v>41045</v>
      </c>
      <c r="B96" s="3">
        <v>73.88</v>
      </c>
      <c r="C96" s="3">
        <v>314.78</v>
      </c>
      <c r="D96" s="3">
        <v>189.64</v>
      </c>
      <c r="E96" s="3">
        <v>27.83</v>
      </c>
      <c r="F96" s="3">
        <v>15.28</v>
      </c>
    </row>
    <row r="97" spans="1:6">
      <c r="A97" s="2">
        <v>41046</v>
      </c>
      <c r="B97" s="3">
        <v>71.72</v>
      </c>
      <c r="C97" s="3">
        <v>311.84</v>
      </c>
      <c r="D97" s="3">
        <v>187.89</v>
      </c>
      <c r="E97" s="3">
        <v>27.67</v>
      </c>
      <c r="F97" s="3">
        <v>14.87</v>
      </c>
    </row>
    <row r="98" spans="1:6">
      <c r="A98" s="2">
        <v>41047</v>
      </c>
      <c r="B98" s="3">
        <v>71.75</v>
      </c>
      <c r="C98" s="3">
        <v>300.5</v>
      </c>
      <c r="D98" s="3">
        <v>185.98</v>
      </c>
      <c r="E98" s="3">
        <v>27.25</v>
      </c>
      <c r="F98" s="3">
        <v>15.42</v>
      </c>
    </row>
    <row r="99" spans="1:6">
      <c r="A99" s="2">
        <v>41050</v>
      </c>
      <c r="B99" s="3">
        <v>75.93</v>
      </c>
      <c r="C99" s="3">
        <v>307.36</v>
      </c>
      <c r="D99" s="3">
        <v>187.77</v>
      </c>
      <c r="E99" s="3">
        <v>27.69</v>
      </c>
      <c r="F99" s="3">
        <v>15.58</v>
      </c>
    </row>
    <row r="100" spans="1:6">
      <c r="A100" s="2">
        <v>41051</v>
      </c>
      <c r="B100" s="3">
        <v>75.35</v>
      </c>
      <c r="C100" s="3">
        <v>300.7</v>
      </c>
      <c r="D100" s="3">
        <v>186.88</v>
      </c>
      <c r="E100" s="3">
        <v>27.7</v>
      </c>
      <c r="F100" s="3">
        <v>15.29</v>
      </c>
    </row>
    <row r="101" spans="1:6">
      <c r="A101" s="2">
        <v>41052</v>
      </c>
      <c r="B101" s="3">
        <v>77.19</v>
      </c>
      <c r="C101" s="3">
        <v>305.04</v>
      </c>
      <c r="D101" s="3">
        <v>186.21</v>
      </c>
      <c r="E101" s="3">
        <v>27.1</v>
      </c>
      <c r="F101" s="3">
        <v>15.38</v>
      </c>
    </row>
    <row r="102" spans="1:6">
      <c r="A102" s="2">
        <v>41053</v>
      </c>
      <c r="B102" s="3">
        <v>76.48</v>
      </c>
      <c r="C102" s="3">
        <v>302.13</v>
      </c>
      <c r="D102" s="3">
        <v>186.18</v>
      </c>
      <c r="E102" s="3">
        <v>27.06</v>
      </c>
      <c r="F102" s="3">
        <v>15.35</v>
      </c>
    </row>
    <row r="103" spans="1:6">
      <c r="A103" s="2">
        <v>41054</v>
      </c>
      <c r="B103" s="3">
        <v>76.07</v>
      </c>
      <c r="C103" s="3">
        <v>296.06</v>
      </c>
      <c r="D103" s="3">
        <v>184.48</v>
      </c>
      <c r="E103" s="3">
        <v>27.05</v>
      </c>
      <c r="F103" s="3">
        <v>15.36</v>
      </c>
    </row>
    <row r="104" spans="1:6">
      <c r="A104" s="2">
        <v>41058</v>
      </c>
      <c r="B104" s="3">
        <v>77.42</v>
      </c>
      <c r="C104" s="3">
        <v>297.47</v>
      </c>
      <c r="D104" s="3">
        <v>186.54</v>
      </c>
      <c r="E104" s="3">
        <v>27.52</v>
      </c>
      <c r="F104" s="3">
        <v>15.47</v>
      </c>
    </row>
    <row r="105" spans="1:6">
      <c r="A105" s="2">
        <v>41059</v>
      </c>
      <c r="B105" s="3">
        <v>78.35</v>
      </c>
      <c r="C105" s="3">
        <v>294.41</v>
      </c>
      <c r="D105" s="3">
        <v>184.7</v>
      </c>
      <c r="E105" s="3">
        <v>27.31</v>
      </c>
      <c r="F105" s="3">
        <v>15.25</v>
      </c>
    </row>
    <row r="106" spans="1:6">
      <c r="A106" s="2">
        <v>41060</v>
      </c>
      <c r="B106" s="3">
        <v>78.16</v>
      </c>
      <c r="C106" s="3">
        <v>290.72</v>
      </c>
      <c r="D106" s="3">
        <v>183.16</v>
      </c>
      <c r="E106" s="3">
        <v>27.17</v>
      </c>
      <c r="F106" s="3">
        <v>15.24</v>
      </c>
    </row>
    <row r="107" spans="1:6">
      <c r="A107" s="2">
        <v>41061</v>
      </c>
      <c r="B107" s="3">
        <v>75.89</v>
      </c>
      <c r="C107" s="3">
        <v>285.78</v>
      </c>
      <c r="D107" s="3">
        <v>179.53</v>
      </c>
      <c r="E107" s="3">
        <v>26.48</v>
      </c>
      <c r="F107" s="3">
        <v>14.92</v>
      </c>
    </row>
    <row r="108" spans="1:6">
      <c r="A108" s="2">
        <v>41064</v>
      </c>
      <c r="B108" s="3">
        <v>76.34</v>
      </c>
      <c r="C108" s="3">
        <v>289.58</v>
      </c>
      <c r="D108" s="3">
        <v>179.02</v>
      </c>
      <c r="E108" s="3">
        <v>26.58</v>
      </c>
      <c r="F108" s="3">
        <v>15.01</v>
      </c>
    </row>
    <row r="109" spans="1:6">
      <c r="A109" s="2">
        <v>41065</v>
      </c>
      <c r="B109" s="3">
        <v>76.14</v>
      </c>
      <c r="C109" s="3">
        <v>285.49</v>
      </c>
      <c r="D109" s="3">
        <v>179.64</v>
      </c>
      <c r="E109" s="3">
        <v>26.54</v>
      </c>
      <c r="F109" s="3">
        <v>15.1</v>
      </c>
    </row>
    <row r="110" spans="1:6">
      <c r="A110" s="2">
        <v>41066</v>
      </c>
      <c r="B110" s="3">
        <v>77.31</v>
      </c>
      <c r="C110" s="3">
        <v>290.58</v>
      </c>
      <c r="D110" s="3">
        <v>184.19</v>
      </c>
      <c r="E110" s="3">
        <v>27.32</v>
      </c>
      <c r="F110" s="3">
        <v>15.36</v>
      </c>
    </row>
    <row r="111" spans="1:6">
      <c r="A111" s="2">
        <v>41067</v>
      </c>
      <c r="B111" s="3">
        <v>77.34</v>
      </c>
      <c r="C111" s="3">
        <v>289.4</v>
      </c>
      <c r="D111" s="3">
        <v>184.62</v>
      </c>
      <c r="E111" s="3">
        <v>27.21</v>
      </c>
      <c r="F111" s="3">
        <v>15.36</v>
      </c>
    </row>
    <row r="112" spans="1:6">
      <c r="A112" s="2">
        <v>41068</v>
      </c>
      <c r="B112" s="3">
        <v>78.51</v>
      </c>
      <c r="C112" s="3">
        <v>290.52</v>
      </c>
      <c r="D112" s="3">
        <v>185.28</v>
      </c>
      <c r="E112" s="3">
        <v>27.6</v>
      </c>
      <c r="F112" s="3">
        <v>15.65</v>
      </c>
    </row>
    <row r="113" spans="1:6">
      <c r="A113" s="2">
        <v>41071</v>
      </c>
      <c r="B113" s="3">
        <v>77.27</v>
      </c>
      <c r="C113" s="3">
        <v>284.53</v>
      </c>
      <c r="D113" s="3">
        <v>182.79</v>
      </c>
      <c r="E113" s="3">
        <v>26.9</v>
      </c>
      <c r="F113" s="3">
        <v>15.3</v>
      </c>
    </row>
    <row r="114" spans="1:6">
      <c r="A114" s="2">
        <v>41072</v>
      </c>
      <c r="B114" s="3">
        <v>77.94</v>
      </c>
      <c r="C114" s="3">
        <v>282.83</v>
      </c>
      <c r="D114" s="3">
        <v>184.72</v>
      </c>
      <c r="E114" s="3">
        <v>27.27</v>
      </c>
      <c r="F114" s="3">
        <v>15.47</v>
      </c>
    </row>
    <row r="115" spans="1:6">
      <c r="A115" s="2">
        <v>41073</v>
      </c>
      <c r="B115" s="3">
        <v>77.4</v>
      </c>
      <c r="C115" s="3">
        <v>280.83</v>
      </c>
      <c r="D115" s="3">
        <v>183.35</v>
      </c>
      <c r="E115" s="3">
        <v>27.12</v>
      </c>
      <c r="F115" s="3">
        <v>15.34</v>
      </c>
    </row>
    <row r="116" spans="1:6">
      <c r="A116" s="2">
        <v>41074</v>
      </c>
      <c r="B116" s="3">
        <v>77.32</v>
      </c>
      <c r="C116" s="3">
        <v>279.8</v>
      </c>
      <c r="D116" s="3">
        <v>185.24</v>
      </c>
      <c r="E116" s="3">
        <v>27.31</v>
      </c>
      <c r="F116" s="3">
        <v>15.36</v>
      </c>
    </row>
    <row r="117" spans="1:6">
      <c r="A117" s="2">
        <v>41075</v>
      </c>
      <c r="B117" s="3">
        <v>77.67</v>
      </c>
      <c r="C117" s="3">
        <v>282.54</v>
      </c>
      <c r="D117" s="3">
        <v>189.04</v>
      </c>
      <c r="E117" s="3">
        <v>27.95</v>
      </c>
      <c r="F117" s="3">
        <v>15.36</v>
      </c>
    </row>
    <row r="118" spans="1:6">
      <c r="A118" s="2">
        <v>41078</v>
      </c>
      <c r="B118" s="3">
        <v>79.25</v>
      </c>
      <c r="C118" s="3">
        <v>285.71</v>
      </c>
      <c r="D118" s="3">
        <v>188.27</v>
      </c>
      <c r="E118" s="3">
        <v>27.78</v>
      </c>
      <c r="F118" s="3">
        <v>15.49</v>
      </c>
    </row>
    <row r="119" spans="1:6">
      <c r="A119" s="2">
        <v>41079</v>
      </c>
      <c r="B119" s="3">
        <v>79.47</v>
      </c>
      <c r="C119" s="3">
        <v>291.06</v>
      </c>
      <c r="D119" s="3">
        <v>188.88</v>
      </c>
      <c r="E119" s="3">
        <v>28.58</v>
      </c>
      <c r="F119" s="3">
        <v>15.65</v>
      </c>
    </row>
    <row r="120" spans="1:6">
      <c r="A120" s="2">
        <v>41080</v>
      </c>
      <c r="B120" s="3">
        <v>79.24</v>
      </c>
      <c r="C120" s="3">
        <v>289.04</v>
      </c>
      <c r="D120" s="3">
        <v>188.74</v>
      </c>
      <c r="E120" s="3">
        <v>28.79</v>
      </c>
      <c r="F120" s="3">
        <v>15.74</v>
      </c>
    </row>
    <row r="121" spans="1:6">
      <c r="A121" s="2">
        <v>41081</v>
      </c>
      <c r="B121" s="3">
        <v>78.15</v>
      </c>
      <c r="C121" s="3">
        <v>282.89</v>
      </c>
      <c r="D121" s="3">
        <v>183.62</v>
      </c>
      <c r="E121" s="3">
        <v>28.06</v>
      </c>
      <c r="F121" s="3">
        <v>15.52</v>
      </c>
    </row>
    <row r="122" spans="1:6">
      <c r="A122" s="2">
        <v>41082</v>
      </c>
      <c r="B122" s="3">
        <v>78.75</v>
      </c>
      <c r="C122" s="3">
        <v>286.03</v>
      </c>
      <c r="D122" s="3">
        <v>183.92</v>
      </c>
      <c r="E122" s="3">
        <v>28.58</v>
      </c>
      <c r="F122" s="3">
        <v>15.61</v>
      </c>
    </row>
    <row r="123" spans="1:6">
      <c r="A123" s="2">
        <v>41085</v>
      </c>
      <c r="B123" s="3">
        <v>77.22</v>
      </c>
      <c r="C123" s="3">
        <v>280.63</v>
      </c>
      <c r="D123" s="3">
        <v>183.12</v>
      </c>
      <c r="E123" s="3">
        <v>27.81</v>
      </c>
      <c r="F123" s="3">
        <v>15.44</v>
      </c>
    </row>
    <row r="124" spans="1:6">
      <c r="A124" s="2">
        <v>41086</v>
      </c>
      <c r="B124" s="3">
        <v>77.39</v>
      </c>
      <c r="C124" s="3">
        <v>282.62</v>
      </c>
      <c r="D124" s="3">
        <v>182.25</v>
      </c>
      <c r="E124" s="3">
        <v>27.95</v>
      </c>
      <c r="F124" s="3">
        <v>15.35</v>
      </c>
    </row>
    <row r="125" spans="1:6">
      <c r="A125" s="2">
        <v>41087</v>
      </c>
      <c r="B125" s="3">
        <v>77.72</v>
      </c>
      <c r="C125" s="3">
        <v>284.93</v>
      </c>
      <c r="D125" s="3">
        <v>183.25</v>
      </c>
      <c r="E125" s="3">
        <v>28.09</v>
      </c>
      <c r="F125" s="3">
        <v>15.52</v>
      </c>
    </row>
    <row r="126" spans="1:6">
      <c r="A126" s="2">
        <v>41088</v>
      </c>
      <c r="B126" s="3">
        <v>76.98</v>
      </c>
      <c r="C126" s="3">
        <v>282.44</v>
      </c>
      <c r="D126" s="3">
        <v>181.73</v>
      </c>
      <c r="E126" s="3">
        <v>27.84</v>
      </c>
      <c r="F126" s="3">
        <v>15.45</v>
      </c>
    </row>
    <row r="127" spans="1:6">
      <c r="A127" s="2">
        <v>41089</v>
      </c>
      <c r="B127" s="3">
        <v>79.01</v>
      </c>
      <c r="C127" s="3">
        <v>290.33</v>
      </c>
      <c r="D127" s="3">
        <v>185.7</v>
      </c>
      <c r="E127" s="3">
        <v>28.48</v>
      </c>
      <c r="F127" s="3">
        <v>15.83</v>
      </c>
    </row>
    <row r="128" spans="1:6">
      <c r="A128" s="2">
        <v>41092</v>
      </c>
      <c r="B128" s="3">
        <v>80.16</v>
      </c>
      <c r="C128" s="3">
        <v>290.53</v>
      </c>
      <c r="D128" s="3">
        <v>185.94</v>
      </c>
      <c r="E128" s="3">
        <v>28.45</v>
      </c>
      <c r="F128" s="3">
        <v>15.84</v>
      </c>
    </row>
    <row r="129" spans="1:6">
      <c r="A129" s="2">
        <v>41093</v>
      </c>
      <c r="B129" s="3">
        <v>81.09</v>
      </c>
      <c r="C129" s="3">
        <v>294.21</v>
      </c>
      <c r="D129" s="3">
        <v>186.03</v>
      </c>
      <c r="E129" s="3">
        <v>28.63</v>
      </c>
      <c r="F129" s="3">
        <v>15.98</v>
      </c>
    </row>
    <row r="130" spans="1:6">
      <c r="A130" s="2">
        <v>41095</v>
      </c>
      <c r="B130" s="3">
        <v>82.51</v>
      </c>
      <c r="C130" s="3">
        <v>298.26</v>
      </c>
      <c r="D130" s="3">
        <v>185.42</v>
      </c>
      <c r="E130" s="3">
        <v>28.58</v>
      </c>
      <c r="F130" s="3">
        <v>15.85</v>
      </c>
    </row>
    <row r="131" spans="1:6">
      <c r="A131" s="2">
        <v>41096</v>
      </c>
      <c r="B131" s="3">
        <v>81.97</v>
      </c>
      <c r="C131" s="3">
        <v>293.28</v>
      </c>
      <c r="D131" s="3">
        <v>181.74</v>
      </c>
      <c r="E131" s="3">
        <v>28.1</v>
      </c>
      <c r="F131" s="3">
        <v>15.78</v>
      </c>
    </row>
    <row r="132" spans="1:6">
      <c r="A132" s="2">
        <v>41099</v>
      </c>
      <c r="B132" s="3">
        <v>83.05</v>
      </c>
      <c r="C132" s="3">
        <v>293.3</v>
      </c>
      <c r="D132" s="3">
        <v>180.09</v>
      </c>
      <c r="E132" s="3">
        <v>27.93</v>
      </c>
      <c r="F132" s="3">
        <v>15.75</v>
      </c>
    </row>
    <row r="133" spans="1:6">
      <c r="A133" s="2">
        <v>41100</v>
      </c>
      <c r="B133" s="3">
        <v>82.28</v>
      </c>
      <c r="C133" s="3">
        <v>291.14</v>
      </c>
      <c r="D133" s="3">
        <v>176.85</v>
      </c>
      <c r="E133" s="3">
        <v>27.68</v>
      </c>
      <c r="F133" s="3">
        <v>15.82</v>
      </c>
    </row>
    <row r="134" spans="1:6">
      <c r="A134" s="2">
        <v>41101</v>
      </c>
      <c r="B134" s="3">
        <v>81.77</v>
      </c>
      <c r="C134" s="3">
        <v>285.88</v>
      </c>
      <c r="D134" s="3">
        <v>175.89</v>
      </c>
      <c r="E134" s="3">
        <v>27.28</v>
      </c>
      <c r="F134" s="3">
        <v>15.8</v>
      </c>
    </row>
    <row r="135" spans="1:6">
      <c r="A135" s="2">
        <v>41102</v>
      </c>
      <c r="B135" s="3">
        <v>81.02</v>
      </c>
      <c r="C135" s="3">
        <v>285.53</v>
      </c>
      <c r="D135" s="3">
        <v>173.84</v>
      </c>
      <c r="E135" s="3">
        <v>26.65</v>
      </c>
      <c r="F135" s="3">
        <v>15.69</v>
      </c>
    </row>
    <row r="136" spans="1:6">
      <c r="A136" s="2">
        <v>41103</v>
      </c>
      <c r="B136" s="3">
        <v>81.84</v>
      </c>
      <c r="C136" s="3">
        <v>288.55</v>
      </c>
      <c r="D136" s="3">
        <v>176.61</v>
      </c>
      <c r="E136" s="3">
        <v>27.36</v>
      </c>
      <c r="F136" s="3">
        <v>15.74</v>
      </c>
    </row>
    <row r="137" spans="1:6">
      <c r="A137" s="2">
        <v>41106</v>
      </c>
      <c r="B137" s="3">
        <v>82.1</v>
      </c>
      <c r="C137" s="3">
        <v>287.75</v>
      </c>
      <c r="D137" s="3">
        <v>175.46</v>
      </c>
      <c r="E137" s="3">
        <v>27.41</v>
      </c>
      <c r="F137" s="3">
        <v>15.65</v>
      </c>
    </row>
    <row r="138" spans="1:6">
      <c r="A138" s="2">
        <v>41107</v>
      </c>
      <c r="B138" s="3">
        <v>82.11</v>
      </c>
      <c r="C138" s="3">
        <v>288.65</v>
      </c>
      <c r="D138" s="3">
        <v>174.37</v>
      </c>
      <c r="E138" s="3">
        <v>27.61</v>
      </c>
      <c r="F138" s="3">
        <v>15.6</v>
      </c>
    </row>
    <row r="139" spans="1:6">
      <c r="A139" s="2">
        <v>41108</v>
      </c>
      <c r="B139" s="3">
        <v>82.02</v>
      </c>
      <c r="C139" s="3">
        <v>290.67</v>
      </c>
      <c r="D139" s="3">
        <v>178.74</v>
      </c>
      <c r="E139" s="3">
        <v>28.35</v>
      </c>
      <c r="F139" s="3">
        <v>15.7</v>
      </c>
    </row>
    <row r="140" spans="1:6">
      <c r="A140" s="2">
        <v>41109</v>
      </c>
      <c r="B140" s="3">
        <v>83.11</v>
      </c>
      <c r="C140" s="3">
        <v>296.83</v>
      </c>
      <c r="D140" s="3">
        <v>185.47</v>
      </c>
      <c r="E140" s="3">
        <v>28.55</v>
      </c>
      <c r="F140" s="3">
        <v>15.73</v>
      </c>
    </row>
    <row r="141" spans="1:6">
      <c r="A141" s="2">
        <v>41110</v>
      </c>
      <c r="B141" s="3">
        <v>81.75</v>
      </c>
      <c r="C141" s="3">
        <v>305.72</v>
      </c>
      <c r="D141" s="3">
        <v>182.73</v>
      </c>
      <c r="E141" s="3">
        <v>28.04</v>
      </c>
      <c r="F141" s="3">
        <v>15.92</v>
      </c>
    </row>
    <row r="142" spans="1:6">
      <c r="A142" s="2">
        <v>41113</v>
      </c>
      <c r="B142" s="3">
        <v>81.69</v>
      </c>
      <c r="C142" s="3">
        <v>308.06</v>
      </c>
      <c r="D142" s="3">
        <v>181.19</v>
      </c>
      <c r="E142" s="3">
        <v>27.26</v>
      </c>
      <c r="F142" s="3">
        <v>15.76</v>
      </c>
    </row>
    <row r="143" spans="1:6">
      <c r="A143" s="2">
        <v>41114</v>
      </c>
      <c r="B143" s="3">
        <v>81.29</v>
      </c>
      <c r="C143" s="3">
        <v>304.09</v>
      </c>
      <c r="D143" s="3">
        <v>180.72</v>
      </c>
      <c r="E143" s="3">
        <v>27.14</v>
      </c>
      <c r="F143" s="3">
        <v>15.43</v>
      </c>
    </row>
    <row r="144" spans="1:6">
      <c r="A144" s="2">
        <v>41115</v>
      </c>
      <c r="B144" s="3">
        <v>77.78</v>
      </c>
      <c r="C144" s="3">
        <v>304.3</v>
      </c>
      <c r="D144" s="3">
        <v>181.43</v>
      </c>
      <c r="E144" s="3">
        <v>26.84</v>
      </c>
      <c r="F144" s="3">
        <v>15.5</v>
      </c>
    </row>
    <row r="145" spans="1:6">
      <c r="A145" s="2">
        <v>41116</v>
      </c>
      <c r="B145" s="3">
        <v>77.77</v>
      </c>
      <c r="C145" s="3">
        <v>306.99</v>
      </c>
      <c r="D145" s="3">
        <v>184.15</v>
      </c>
      <c r="E145" s="3">
        <v>27.14</v>
      </c>
      <c r="F145" s="3">
        <v>15.8</v>
      </c>
    </row>
    <row r="146" spans="1:6">
      <c r="A146" s="2">
        <v>41117</v>
      </c>
      <c r="B146" s="3">
        <v>79.16</v>
      </c>
      <c r="C146" s="3">
        <v>317.8</v>
      </c>
      <c r="D146" s="3">
        <v>186.47</v>
      </c>
      <c r="E146" s="3">
        <v>27.7</v>
      </c>
      <c r="F146" s="3">
        <v>16.11</v>
      </c>
    </row>
    <row r="147" spans="1:6">
      <c r="A147" s="2">
        <v>41120</v>
      </c>
      <c r="B147" s="3">
        <v>80.5</v>
      </c>
      <c r="C147" s="3">
        <v>316.47</v>
      </c>
      <c r="D147" s="3">
        <v>186.74</v>
      </c>
      <c r="E147" s="3">
        <v>27.59</v>
      </c>
      <c r="F147" s="3">
        <v>15.98</v>
      </c>
    </row>
    <row r="148" spans="1:6">
      <c r="A148" s="2">
        <v>41121</v>
      </c>
      <c r="B148" s="3">
        <v>82.63</v>
      </c>
      <c r="C148" s="3">
        <v>316.8</v>
      </c>
      <c r="D148" s="3">
        <v>186.08</v>
      </c>
      <c r="E148" s="3">
        <v>27.43</v>
      </c>
      <c r="F148" s="3">
        <v>15.84</v>
      </c>
    </row>
    <row r="149" spans="1:6">
      <c r="A149" s="2">
        <v>41122</v>
      </c>
      <c r="B149" s="3">
        <v>82.09</v>
      </c>
      <c r="C149" s="3">
        <v>316.66</v>
      </c>
      <c r="D149" s="3">
        <v>185.32</v>
      </c>
      <c r="E149" s="3">
        <v>27.38</v>
      </c>
      <c r="F149" s="3">
        <v>15.99</v>
      </c>
    </row>
    <row r="150" spans="1:6">
      <c r="A150" s="2">
        <v>41123</v>
      </c>
      <c r="B150" s="3">
        <v>82.22</v>
      </c>
      <c r="C150" s="3">
        <v>314.69</v>
      </c>
      <c r="D150" s="3">
        <v>184.63</v>
      </c>
      <c r="E150" s="3">
        <v>27.17</v>
      </c>
      <c r="F150" s="3">
        <v>15.75</v>
      </c>
    </row>
    <row r="151" spans="1:6">
      <c r="A151" s="2">
        <v>41124</v>
      </c>
      <c r="B151" s="3">
        <v>83.29</v>
      </c>
      <c r="C151" s="3">
        <v>320.99</v>
      </c>
      <c r="D151" s="3">
        <v>188.49</v>
      </c>
      <c r="E151" s="3">
        <v>27.69</v>
      </c>
      <c r="F151" s="3">
        <v>15.97</v>
      </c>
    </row>
    <row r="152" spans="1:6">
      <c r="A152" s="2">
        <v>41127</v>
      </c>
      <c r="B152" s="3">
        <v>84.22</v>
      </c>
      <c r="C152" s="3">
        <v>321.73</v>
      </c>
      <c r="D152" s="3">
        <v>188.72</v>
      </c>
      <c r="E152" s="3">
        <v>27.88</v>
      </c>
      <c r="F152" s="3">
        <v>16.04</v>
      </c>
    </row>
    <row r="153" spans="1:6">
      <c r="A153" s="2">
        <v>41128</v>
      </c>
      <c r="B153" s="3">
        <v>84</v>
      </c>
      <c r="C153" s="3">
        <v>320.59</v>
      </c>
      <c r="D153" s="3">
        <v>189.83</v>
      </c>
      <c r="E153" s="3">
        <v>28.17</v>
      </c>
      <c r="F153" s="3">
        <v>16.22</v>
      </c>
    </row>
    <row r="154" spans="1:6">
      <c r="A154" s="2">
        <v>41129</v>
      </c>
      <c r="B154" s="3">
        <v>83.86</v>
      </c>
      <c r="C154" s="3">
        <v>321.44</v>
      </c>
      <c r="D154" s="3">
        <v>189.78</v>
      </c>
      <c r="E154" s="3">
        <v>28.23</v>
      </c>
      <c r="F154" s="3">
        <v>16.17</v>
      </c>
    </row>
    <row r="155" spans="1:6">
      <c r="A155" s="2">
        <v>41130</v>
      </c>
      <c r="B155" s="3">
        <v>84.33</v>
      </c>
      <c r="C155" s="3">
        <v>321.5</v>
      </c>
      <c r="D155" s="3">
        <v>189.2</v>
      </c>
      <c r="E155" s="3">
        <v>28.39</v>
      </c>
      <c r="F155" s="3">
        <v>16.01</v>
      </c>
    </row>
    <row r="156" spans="1:6">
      <c r="A156" s="2">
        <v>41131</v>
      </c>
      <c r="B156" s="3">
        <v>84.47</v>
      </c>
      <c r="C156" s="3">
        <v>321.32</v>
      </c>
      <c r="D156" s="3">
        <v>190.03</v>
      </c>
      <c r="E156" s="3">
        <v>28.32</v>
      </c>
      <c r="F156" s="3">
        <v>15.15</v>
      </c>
    </row>
    <row r="157" spans="1:6">
      <c r="A157" s="2">
        <v>41134</v>
      </c>
      <c r="B157" s="3">
        <v>85.59</v>
      </c>
      <c r="C157" s="3">
        <v>330.34</v>
      </c>
      <c r="D157" s="3">
        <v>189.76</v>
      </c>
      <c r="E157" s="3">
        <v>28.29</v>
      </c>
      <c r="F157" s="3">
        <v>15.02</v>
      </c>
    </row>
    <row r="158" spans="1:6">
      <c r="A158" s="2">
        <v>41135</v>
      </c>
      <c r="B158" s="3">
        <v>85.82</v>
      </c>
      <c r="C158" s="3">
        <v>334.66</v>
      </c>
      <c r="D158" s="3">
        <v>189.08</v>
      </c>
      <c r="E158" s="3">
        <v>28.23</v>
      </c>
      <c r="F158" s="3">
        <v>14.73</v>
      </c>
    </row>
    <row r="159" spans="1:6">
      <c r="A159" s="2">
        <v>41136</v>
      </c>
      <c r="B159" s="3">
        <v>85.71</v>
      </c>
      <c r="C159" s="3">
        <v>334.1</v>
      </c>
      <c r="D159" s="3">
        <v>189.18</v>
      </c>
      <c r="E159" s="3">
        <v>28.3</v>
      </c>
      <c r="F159" s="3">
        <v>14.76</v>
      </c>
    </row>
    <row r="160" spans="1:6">
      <c r="A160" s="2">
        <v>41137</v>
      </c>
      <c r="B160" s="3">
        <v>86.46</v>
      </c>
      <c r="C160" s="3">
        <v>336.77</v>
      </c>
      <c r="D160" s="3">
        <v>191.51</v>
      </c>
      <c r="E160" s="3">
        <v>28.84</v>
      </c>
      <c r="F160" s="3">
        <v>14.99</v>
      </c>
    </row>
    <row r="161" spans="1:6">
      <c r="A161" s="2">
        <v>41138</v>
      </c>
      <c r="B161" s="3">
        <v>88.05</v>
      </c>
      <c r="C161" s="3">
        <v>338.91</v>
      </c>
      <c r="D161" s="3">
        <v>191.87</v>
      </c>
      <c r="E161" s="3">
        <v>28.96</v>
      </c>
      <c r="F161" s="3">
        <v>15.03</v>
      </c>
    </row>
    <row r="162" spans="1:6">
      <c r="A162" s="2">
        <v>41141</v>
      </c>
      <c r="B162" s="3">
        <v>90.37</v>
      </c>
      <c r="C162" s="3">
        <v>338.11</v>
      </c>
      <c r="D162" s="3">
        <v>191.18</v>
      </c>
      <c r="E162" s="3">
        <v>28.81</v>
      </c>
      <c r="F162" s="3">
        <v>14.96</v>
      </c>
    </row>
    <row r="163" spans="1:6">
      <c r="A163" s="2">
        <v>41142</v>
      </c>
      <c r="B163" s="3">
        <v>89.13</v>
      </c>
      <c r="C163" s="3">
        <v>335.09</v>
      </c>
      <c r="D163" s="3">
        <v>189.42</v>
      </c>
      <c r="E163" s="3">
        <v>28.86</v>
      </c>
      <c r="F163" s="3">
        <v>14.97</v>
      </c>
    </row>
    <row r="164" spans="1:6">
      <c r="A164" s="2">
        <v>41143</v>
      </c>
      <c r="B164" s="3">
        <v>90.88</v>
      </c>
      <c r="C164" s="3">
        <v>338.93</v>
      </c>
      <c r="D164" s="3">
        <v>188.09</v>
      </c>
      <c r="E164" s="3">
        <v>28.62</v>
      </c>
      <c r="F164" s="3">
        <v>14.92</v>
      </c>
    </row>
    <row r="165" spans="1:6">
      <c r="A165" s="2">
        <v>41144</v>
      </c>
      <c r="B165" s="3">
        <v>90.03</v>
      </c>
      <c r="C165" s="3">
        <v>338.74</v>
      </c>
      <c r="D165" s="3">
        <v>186.61</v>
      </c>
      <c r="E165" s="3">
        <v>28.36</v>
      </c>
      <c r="F165" s="3">
        <v>14.87</v>
      </c>
    </row>
    <row r="166" spans="1:6">
      <c r="A166" s="2">
        <v>41145</v>
      </c>
      <c r="B166" s="3">
        <v>90.11</v>
      </c>
      <c r="C166" s="3">
        <v>339.65</v>
      </c>
      <c r="D166" s="3">
        <v>188.58</v>
      </c>
      <c r="E166" s="3">
        <v>28.64</v>
      </c>
      <c r="F166" s="3">
        <v>14.92</v>
      </c>
    </row>
    <row r="167" spans="1:6">
      <c r="A167" s="2">
        <v>41148</v>
      </c>
      <c r="B167" s="3">
        <v>91.8</v>
      </c>
      <c r="C167" s="3">
        <v>334.94</v>
      </c>
      <c r="D167" s="3">
        <v>186.6</v>
      </c>
      <c r="E167" s="3">
        <v>28.76</v>
      </c>
      <c r="F167" s="3">
        <v>14.85</v>
      </c>
    </row>
    <row r="168" spans="1:6">
      <c r="A168" s="2">
        <v>41149</v>
      </c>
      <c r="B168" s="3">
        <v>91.68</v>
      </c>
      <c r="C168" s="3">
        <v>338.96</v>
      </c>
      <c r="D168" s="3">
        <v>185.82</v>
      </c>
      <c r="E168" s="3">
        <v>28.7</v>
      </c>
      <c r="F168" s="3">
        <v>14.72</v>
      </c>
    </row>
    <row r="169" spans="1:6">
      <c r="A169" s="2">
        <v>41150</v>
      </c>
      <c r="B169" s="3">
        <v>91.5</v>
      </c>
      <c r="C169" s="3">
        <v>344.35</v>
      </c>
      <c r="D169" s="3">
        <v>186.02</v>
      </c>
      <c r="E169" s="3">
        <v>28.72</v>
      </c>
      <c r="F169" s="3">
        <v>14.84</v>
      </c>
    </row>
    <row r="170" spans="1:6">
      <c r="A170" s="2">
        <v>41151</v>
      </c>
      <c r="B170" s="3">
        <v>90.2</v>
      </c>
      <c r="C170" s="3">
        <v>341.18</v>
      </c>
      <c r="D170" s="3">
        <v>184.39</v>
      </c>
      <c r="E170" s="3">
        <v>28.41</v>
      </c>
      <c r="F170" s="3">
        <v>14.67</v>
      </c>
    </row>
    <row r="171" spans="1:6">
      <c r="A171" s="2">
        <v>41152</v>
      </c>
      <c r="B171" s="3">
        <v>90.38</v>
      </c>
      <c r="C171" s="3">
        <v>342.89</v>
      </c>
      <c r="D171" s="3">
        <v>185.8</v>
      </c>
      <c r="E171" s="3">
        <v>28.88</v>
      </c>
      <c r="F171" s="3">
        <v>14.65</v>
      </c>
    </row>
    <row r="172" spans="1:6">
      <c r="A172" s="2">
        <v>41156</v>
      </c>
      <c r="B172" s="3">
        <v>91.7</v>
      </c>
      <c r="C172" s="3">
        <v>340.86</v>
      </c>
      <c r="D172" s="3">
        <v>185.5</v>
      </c>
      <c r="E172" s="3">
        <v>28.48</v>
      </c>
      <c r="F172" s="3">
        <v>14.89</v>
      </c>
    </row>
    <row r="173" spans="1:6">
      <c r="A173" s="2">
        <v>41157</v>
      </c>
      <c r="B173" s="3">
        <v>91.06</v>
      </c>
      <c r="C173" s="3">
        <v>340.7</v>
      </c>
      <c r="D173" s="3">
        <v>185.98</v>
      </c>
      <c r="E173" s="3">
        <v>28.48</v>
      </c>
      <c r="F173" s="3">
        <v>15.09</v>
      </c>
    </row>
    <row r="174" spans="1:6">
      <c r="A174" s="2">
        <v>41158</v>
      </c>
      <c r="B174" s="3">
        <v>91.88</v>
      </c>
      <c r="C174" s="3">
        <v>350.05</v>
      </c>
      <c r="D174" s="3">
        <v>189.85</v>
      </c>
      <c r="E174" s="3">
        <v>29.38</v>
      </c>
      <c r="F174" s="3">
        <v>15.11</v>
      </c>
    </row>
    <row r="175" spans="1:6">
      <c r="A175" s="2">
        <v>41159</v>
      </c>
      <c r="B175" s="3">
        <v>92.45</v>
      </c>
      <c r="C175" s="3">
        <v>353.43</v>
      </c>
      <c r="D175" s="3">
        <v>190.23</v>
      </c>
      <c r="E175" s="3">
        <v>29</v>
      </c>
      <c r="F175" s="3">
        <v>15.22</v>
      </c>
    </row>
    <row r="176" spans="1:6">
      <c r="A176" s="2">
        <v>41162</v>
      </c>
      <c r="B176" s="3">
        <v>90.04</v>
      </c>
      <c r="C176" s="3">
        <v>350.74</v>
      </c>
      <c r="D176" s="3">
        <v>191.61</v>
      </c>
      <c r="E176" s="3">
        <v>28.79</v>
      </c>
      <c r="F176" s="3">
        <v>15.11</v>
      </c>
    </row>
    <row r="177" spans="1:6">
      <c r="A177" s="2">
        <v>41163</v>
      </c>
      <c r="B177" s="3">
        <v>89.75</v>
      </c>
      <c r="C177" s="3">
        <v>346.44</v>
      </c>
      <c r="D177" s="3">
        <v>193.83</v>
      </c>
      <c r="E177" s="3">
        <v>28.85</v>
      </c>
      <c r="F177" s="3">
        <v>15.16</v>
      </c>
    </row>
    <row r="178" spans="1:6">
      <c r="A178" s="2">
        <v>41164</v>
      </c>
      <c r="B178" s="3">
        <v>91</v>
      </c>
      <c r="C178" s="3">
        <v>345.79</v>
      </c>
      <c r="D178" s="3">
        <v>194.3</v>
      </c>
      <c r="E178" s="3">
        <v>28.84</v>
      </c>
      <c r="F178" s="3">
        <v>15.4</v>
      </c>
    </row>
    <row r="179" spans="1:6">
      <c r="A179" s="2">
        <v>41165</v>
      </c>
      <c r="B179" s="3">
        <v>92.79</v>
      </c>
      <c r="C179" s="3">
        <v>353.37</v>
      </c>
      <c r="D179" s="3">
        <v>196.77</v>
      </c>
      <c r="E179" s="3">
        <v>28.99</v>
      </c>
      <c r="F179" s="3">
        <v>15.6</v>
      </c>
    </row>
    <row r="180" spans="1:6">
      <c r="A180" s="2">
        <v>41166</v>
      </c>
      <c r="B180" s="3">
        <v>93.92</v>
      </c>
      <c r="C180" s="3">
        <v>355.2</v>
      </c>
      <c r="D180" s="3">
        <v>197.2</v>
      </c>
      <c r="E180" s="3">
        <v>29.25</v>
      </c>
      <c r="F180" s="3">
        <v>15.77</v>
      </c>
    </row>
    <row r="181" spans="1:6">
      <c r="A181" s="2">
        <v>41169</v>
      </c>
      <c r="B181" s="3">
        <v>95.07</v>
      </c>
      <c r="C181" s="3">
        <v>355.35</v>
      </c>
      <c r="D181" s="3">
        <v>197.53</v>
      </c>
      <c r="E181" s="3">
        <v>29.25</v>
      </c>
      <c r="F181" s="3">
        <v>15.68</v>
      </c>
    </row>
    <row r="182" spans="1:6">
      <c r="A182" s="2">
        <v>41170</v>
      </c>
      <c r="B182" s="3">
        <v>95.36</v>
      </c>
      <c r="C182" s="3">
        <v>359.5</v>
      </c>
      <c r="D182" s="3">
        <v>197.45</v>
      </c>
      <c r="E182" s="3">
        <v>29.22</v>
      </c>
      <c r="F182" s="3">
        <v>15.91</v>
      </c>
    </row>
    <row r="183" spans="1:6">
      <c r="A183" s="2">
        <v>41171</v>
      </c>
      <c r="B183" s="3">
        <v>95.39</v>
      </c>
      <c r="C183" s="3">
        <v>364.11</v>
      </c>
      <c r="D183" s="3">
        <v>196.84</v>
      </c>
      <c r="E183" s="3">
        <v>29.1</v>
      </c>
      <c r="F183" s="3">
        <v>15.86</v>
      </c>
    </row>
    <row r="184" spans="1:6">
      <c r="A184" s="2">
        <v>41172</v>
      </c>
      <c r="B184" s="3">
        <v>94.93</v>
      </c>
      <c r="C184" s="3">
        <v>364.42</v>
      </c>
      <c r="D184" s="3">
        <v>196.6</v>
      </c>
      <c r="E184" s="3">
        <v>29.47</v>
      </c>
      <c r="F184" s="3">
        <v>15.79</v>
      </c>
    </row>
    <row r="185" spans="1:6">
      <c r="A185" s="2">
        <v>41173</v>
      </c>
      <c r="B185" s="3">
        <v>95.12</v>
      </c>
      <c r="C185" s="3">
        <v>367.36</v>
      </c>
      <c r="D185" s="3">
        <v>196.41</v>
      </c>
      <c r="E185" s="3">
        <v>29.23</v>
      </c>
      <c r="F185" s="3">
        <v>15.74</v>
      </c>
    </row>
    <row r="186" spans="1:6">
      <c r="A186" s="2">
        <v>41176</v>
      </c>
      <c r="B186" s="3">
        <v>93.85</v>
      </c>
      <c r="C186" s="3">
        <v>375.07</v>
      </c>
      <c r="D186" s="3">
        <v>195.75</v>
      </c>
      <c r="E186" s="3">
        <v>28.84</v>
      </c>
      <c r="F186" s="3">
        <v>16</v>
      </c>
    </row>
    <row r="187" spans="1:6">
      <c r="A187" s="2">
        <v>41177</v>
      </c>
      <c r="B187" s="3">
        <v>91.51</v>
      </c>
      <c r="C187" s="3">
        <v>374.95</v>
      </c>
      <c r="D187" s="3">
        <v>195.46</v>
      </c>
      <c r="E187" s="3">
        <v>28.48</v>
      </c>
      <c r="F187" s="3">
        <v>15.68</v>
      </c>
    </row>
    <row r="188" spans="1:6">
      <c r="A188" s="2">
        <v>41178</v>
      </c>
      <c r="B188" s="3">
        <v>90.37</v>
      </c>
      <c r="C188" s="3">
        <v>377.11</v>
      </c>
      <c r="D188" s="3">
        <v>194.52</v>
      </c>
      <c r="E188" s="3">
        <v>28.27</v>
      </c>
      <c r="F188" s="3">
        <v>15.61</v>
      </c>
    </row>
    <row r="189" spans="1:6">
      <c r="A189" s="2">
        <v>41179</v>
      </c>
      <c r="B189" s="3">
        <v>92.57</v>
      </c>
      <c r="C189" s="3">
        <v>378.63</v>
      </c>
      <c r="D189" s="3">
        <v>196.34</v>
      </c>
      <c r="E189" s="3">
        <v>28.26</v>
      </c>
      <c r="F189" s="3">
        <v>16.04</v>
      </c>
    </row>
    <row r="190" spans="1:6">
      <c r="A190" s="2">
        <v>41180</v>
      </c>
      <c r="B190" s="3">
        <v>90.63</v>
      </c>
      <c r="C190" s="3">
        <v>377.63</v>
      </c>
      <c r="D190" s="3">
        <v>197.81</v>
      </c>
      <c r="E190" s="3">
        <v>27.89</v>
      </c>
      <c r="F190" s="3">
        <v>15.98</v>
      </c>
    </row>
    <row r="191" spans="1:6">
      <c r="A191" s="2">
        <v>41183</v>
      </c>
      <c r="B191" s="3">
        <v>89.59</v>
      </c>
      <c r="C191" s="3">
        <v>381.27</v>
      </c>
      <c r="D191" s="3">
        <v>200.69</v>
      </c>
      <c r="E191" s="3">
        <v>27.63</v>
      </c>
      <c r="F191" s="3">
        <v>15.83</v>
      </c>
    </row>
    <row r="192" spans="1:6">
      <c r="A192" s="2">
        <v>41184</v>
      </c>
      <c r="B192" s="3">
        <v>89.85</v>
      </c>
      <c r="C192" s="3">
        <v>378.87</v>
      </c>
      <c r="D192" s="3">
        <v>200.09</v>
      </c>
      <c r="E192" s="3">
        <v>27.79</v>
      </c>
      <c r="F192" s="3">
        <v>15.94</v>
      </c>
    </row>
    <row r="193" spans="1:6">
      <c r="A193" s="2">
        <v>41185</v>
      </c>
      <c r="B193" s="3">
        <v>91.23</v>
      </c>
      <c r="C193" s="3">
        <v>381.63</v>
      </c>
      <c r="D193" s="3">
        <v>200.73</v>
      </c>
      <c r="E193" s="3">
        <v>27.98</v>
      </c>
      <c r="F193" s="3">
        <v>16.21</v>
      </c>
    </row>
    <row r="194" spans="1:6">
      <c r="A194" s="2">
        <v>41186</v>
      </c>
      <c r="B194" s="3">
        <v>90.59</v>
      </c>
      <c r="C194" s="3">
        <v>384.41</v>
      </c>
      <c r="D194" s="3">
        <v>200.61</v>
      </c>
      <c r="E194" s="3">
        <v>28.14</v>
      </c>
      <c r="F194" s="3">
        <v>16.27</v>
      </c>
    </row>
    <row r="195" spans="1:6">
      <c r="A195" s="2">
        <v>41187</v>
      </c>
      <c r="B195" s="3">
        <v>88.66</v>
      </c>
      <c r="C195" s="3">
        <v>384.21</v>
      </c>
      <c r="D195" s="3">
        <v>200.81</v>
      </c>
      <c r="E195" s="3">
        <v>27.97</v>
      </c>
      <c r="F195" s="3">
        <v>16.09</v>
      </c>
    </row>
    <row r="196" spans="1:6">
      <c r="A196" s="2">
        <v>41190</v>
      </c>
      <c r="B196" s="3">
        <v>86.7</v>
      </c>
      <c r="C196" s="3">
        <v>379.3</v>
      </c>
      <c r="D196" s="3">
        <v>200.07</v>
      </c>
      <c r="E196" s="3">
        <v>27.91</v>
      </c>
      <c r="F196" s="3">
        <v>16.03</v>
      </c>
    </row>
    <row r="197" spans="1:6">
      <c r="A197" s="2">
        <v>41191</v>
      </c>
      <c r="B197" s="3">
        <v>86.39</v>
      </c>
      <c r="C197" s="3">
        <v>372.42</v>
      </c>
      <c r="D197" s="3">
        <v>198.33</v>
      </c>
      <c r="E197" s="3">
        <v>27.44</v>
      </c>
      <c r="F197" s="3">
        <v>15.85</v>
      </c>
    </row>
    <row r="198" spans="1:6">
      <c r="A198" s="2">
        <v>41192</v>
      </c>
      <c r="B198" s="3">
        <v>87.08</v>
      </c>
      <c r="C198" s="3">
        <v>372.65</v>
      </c>
      <c r="D198" s="3">
        <v>196.26</v>
      </c>
      <c r="E198" s="3">
        <v>27.16</v>
      </c>
      <c r="F198" s="3">
        <v>15.83</v>
      </c>
    </row>
    <row r="199" spans="1:6">
      <c r="A199" s="2">
        <v>41193</v>
      </c>
      <c r="B199" s="3">
        <v>85.34</v>
      </c>
      <c r="C199" s="3">
        <v>376.12</v>
      </c>
      <c r="D199" s="3">
        <v>196.2</v>
      </c>
      <c r="E199" s="3">
        <v>27.13</v>
      </c>
      <c r="F199" s="3">
        <v>15.92</v>
      </c>
    </row>
    <row r="200" spans="1:6">
      <c r="A200" s="2">
        <v>41194</v>
      </c>
      <c r="B200" s="3">
        <v>85.55</v>
      </c>
      <c r="C200" s="3">
        <v>372.75</v>
      </c>
      <c r="D200" s="3">
        <v>198.15</v>
      </c>
      <c r="E200" s="3">
        <v>27.36</v>
      </c>
      <c r="F200" s="3">
        <v>15.88</v>
      </c>
    </row>
    <row r="201" spans="1:6">
      <c r="A201" s="2">
        <v>41197</v>
      </c>
      <c r="B201" s="3">
        <v>86.24</v>
      </c>
      <c r="C201" s="3">
        <v>370.86</v>
      </c>
      <c r="D201" s="3">
        <v>199.22</v>
      </c>
      <c r="E201" s="3">
        <v>27.65</v>
      </c>
      <c r="F201" s="3">
        <v>15.68</v>
      </c>
    </row>
    <row r="202" spans="1:6">
      <c r="A202" s="2">
        <v>41198</v>
      </c>
      <c r="B202" s="3">
        <v>88.28</v>
      </c>
      <c r="C202" s="3">
        <v>372.72</v>
      </c>
      <c r="D202" s="3">
        <v>201.2</v>
      </c>
      <c r="E202" s="3">
        <v>27.63</v>
      </c>
      <c r="F202" s="3">
        <v>15.92</v>
      </c>
    </row>
    <row r="203" spans="1:6">
      <c r="A203" s="2">
        <v>41199</v>
      </c>
      <c r="B203" s="3">
        <v>87.58</v>
      </c>
      <c r="C203" s="3">
        <v>378.12</v>
      </c>
      <c r="D203" s="3">
        <v>191.31</v>
      </c>
      <c r="E203" s="3">
        <v>27.73</v>
      </c>
      <c r="F203" s="3">
        <v>16.09</v>
      </c>
    </row>
    <row r="204" spans="1:6">
      <c r="A204" s="2">
        <v>41200</v>
      </c>
      <c r="B204" s="3">
        <v>85.95</v>
      </c>
      <c r="C204" s="3">
        <v>347.85</v>
      </c>
      <c r="D204" s="3">
        <v>185.9</v>
      </c>
      <c r="E204" s="3">
        <v>27.64</v>
      </c>
      <c r="F204" s="3">
        <v>16</v>
      </c>
    </row>
    <row r="205" spans="1:6">
      <c r="A205" s="2">
        <v>41201</v>
      </c>
      <c r="B205" s="3">
        <v>82.86</v>
      </c>
      <c r="C205" s="3">
        <v>341.24</v>
      </c>
      <c r="D205" s="3">
        <v>184.38</v>
      </c>
      <c r="E205" s="3">
        <v>26.84</v>
      </c>
      <c r="F205" s="3">
        <v>15.84</v>
      </c>
    </row>
    <row r="206" spans="1:6">
      <c r="A206" s="2">
        <v>41204</v>
      </c>
      <c r="B206" s="3">
        <v>86.14</v>
      </c>
      <c r="C206" s="3">
        <v>339.67</v>
      </c>
      <c r="D206" s="3">
        <v>185.37</v>
      </c>
      <c r="E206" s="3">
        <v>26.24</v>
      </c>
      <c r="F206" s="3">
        <v>15.77</v>
      </c>
    </row>
    <row r="207" spans="1:6">
      <c r="A207" s="2">
        <v>41205</v>
      </c>
      <c r="B207" s="3">
        <v>83.33</v>
      </c>
      <c r="C207" s="3">
        <v>340.52</v>
      </c>
      <c r="D207" s="3">
        <v>182.36</v>
      </c>
      <c r="E207" s="3">
        <v>26.28</v>
      </c>
      <c r="F207" s="3">
        <v>16.67</v>
      </c>
    </row>
    <row r="208" spans="1:6">
      <c r="A208" s="2">
        <v>41206</v>
      </c>
      <c r="B208" s="3">
        <v>83.8</v>
      </c>
      <c r="C208" s="3">
        <v>338.99</v>
      </c>
      <c r="D208" s="3">
        <v>181.86</v>
      </c>
      <c r="E208" s="3">
        <v>26.14</v>
      </c>
      <c r="F208" s="3">
        <v>16.55</v>
      </c>
    </row>
    <row r="209" spans="1:6">
      <c r="A209" s="2">
        <v>41207</v>
      </c>
      <c r="B209" s="3">
        <v>82.81</v>
      </c>
      <c r="C209" s="3">
        <v>339.22</v>
      </c>
      <c r="D209" s="3">
        <v>182.7</v>
      </c>
      <c r="E209" s="3">
        <v>26.13</v>
      </c>
      <c r="F209" s="3">
        <v>16.61</v>
      </c>
    </row>
    <row r="210" spans="1:6">
      <c r="A210" s="2">
        <v>41208</v>
      </c>
      <c r="B210" s="3">
        <v>82.06</v>
      </c>
      <c r="C210" s="3">
        <v>337.91</v>
      </c>
      <c r="D210" s="3">
        <v>184.29</v>
      </c>
      <c r="E210" s="3">
        <v>26.43</v>
      </c>
      <c r="F210" s="3">
        <v>16.79</v>
      </c>
    </row>
    <row r="211" spans="1:6">
      <c r="A211" s="2">
        <v>41213</v>
      </c>
      <c r="B211" s="3">
        <v>80.88</v>
      </c>
      <c r="C211" s="3">
        <v>340.49</v>
      </c>
      <c r="D211" s="3">
        <v>185.49</v>
      </c>
      <c r="E211" s="3">
        <v>26.74</v>
      </c>
      <c r="F211" s="3">
        <v>16.84</v>
      </c>
    </row>
    <row r="212" spans="1:6">
      <c r="A212" s="2">
        <v>41214</v>
      </c>
      <c r="B212" s="3">
        <v>81.05</v>
      </c>
      <c r="C212" s="3">
        <v>344.14</v>
      </c>
      <c r="D212" s="3">
        <v>187.99</v>
      </c>
      <c r="E212" s="3">
        <v>27.66</v>
      </c>
      <c r="F212" s="3">
        <v>16.95</v>
      </c>
    </row>
    <row r="213" spans="1:6">
      <c r="A213" s="2">
        <v>41215</v>
      </c>
      <c r="B213" s="3">
        <v>78.37</v>
      </c>
      <c r="C213" s="3">
        <v>344.3</v>
      </c>
      <c r="D213" s="3">
        <v>184.44</v>
      </c>
      <c r="E213" s="3">
        <v>27.64</v>
      </c>
      <c r="F213" s="3">
        <v>17.11</v>
      </c>
    </row>
    <row r="214" spans="1:6">
      <c r="A214" s="2">
        <v>41218</v>
      </c>
      <c r="B214" s="3">
        <v>79.43</v>
      </c>
      <c r="C214" s="3">
        <v>341.82</v>
      </c>
      <c r="D214" s="3">
        <v>185.12</v>
      </c>
      <c r="E214" s="3">
        <v>27.77</v>
      </c>
      <c r="F214" s="3">
        <v>17.37</v>
      </c>
    </row>
    <row r="215" spans="1:6">
      <c r="A215" s="2">
        <v>41219</v>
      </c>
      <c r="B215" s="3">
        <v>79.19</v>
      </c>
      <c r="C215" s="3">
        <v>341.2</v>
      </c>
      <c r="D215" s="3">
        <v>186.01</v>
      </c>
      <c r="E215" s="3">
        <v>27.98</v>
      </c>
      <c r="F215" s="3">
        <v>17.46</v>
      </c>
    </row>
    <row r="216" spans="1:6">
      <c r="A216" s="2">
        <v>41220</v>
      </c>
      <c r="B216" s="3">
        <v>76.16</v>
      </c>
      <c r="C216" s="3">
        <v>333.89</v>
      </c>
      <c r="D216" s="3">
        <v>183.08</v>
      </c>
      <c r="E216" s="3">
        <v>27.25</v>
      </c>
      <c r="F216" s="3">
        <v>17.39</v>
      </c>
    </row>
    <row r="217" spans="1:6">
      <c r="A217" s="2">
        <v>41221</v>
      </c>
      <c r="B217" s="3">
        <v>73.39</v>
      </c>
      <c r="C217" s="3">
        <v>326.47</v>
      </c>
      <c r="D217" s="3">
        <v>182.06</v>
      </c>
      <c r="E217" s="3">
        <v>27</v>
      </c>
      <c r="F217" s="3">
        <v>17.24</v>
      </c>
    </row>
    <row r="218" spans="1:6">
      <c r="A218" s="2">
        <v>41222</v>
      </c>
      <c r="B218" s="3">
        <v>74.66</v>
      </c>
      <c r="C218" s="3">
        <v>331.85</v>
      </c>
      <c r="D218" s="3">
        <v>181.62</v>
      </c>
      <c r="E218" s="3">
        <v>27.02</v>
      </c>
      <c r="F218" s="3">
        <v>17.26</v>
      </c>
    </row>
    <row r="219" spans="1:6">
      <c r="A219" s="2">
        <v>41225</v>
      </c>
      <c r="B219" s="3">
        <v>74.09</v>
      </c>
      <c r="C219" s="3">
        <v>333.28</v>
      </c>
      <c r="D219" s="3">
        <v>181.25</v>
      </c>
      <c r="E219" s="3">
        <v>26.44</v>
      </c>
      <c r="F219" s="3">
        <v>17.51</v>
      </c>
    </row>
    <row r="220" spans="1:6">
      <c r="A220" s="2">
        <v>41226</v>
      </c>
      <c r="B220" s="3">
        <v>74.1</v>
      </c>
      <c r="C220" s="3">
        <v>329.85</v>
      </c>
      <c r="D220" s="3">
        <v>180.36</v>
      </c>
      <c r="E220" s="3">
        <v>25.59</v>
      </c>
      <c r="F220" s="3">
        <v>17.85</v>
      </c>
    </row>
    <row r="221" spans="1:6">
      <c r="A221" s="2">
        <v>41227</v>
      </c>
      <c r="B221" s="3">
        <v>73.28</v>
      </c>
      <c r="C221" s="3">
        <v>326.6</v>
      </c>
      <c r="D221" s="3">
        <v>177.67</v>
      </c>
      <c r="E221" s="3">
        <v>25.36</v>
      </c>
      <c r="F221" s="3">
        <v>17.83</v>
      </c>
    </row>
    <row r="222" spans="1:6">
      <c r="A222" s="2">
        <v>41228</v>
      </c>
      <c r="B222" s="3">
        <v>71.74</v>
      </c>
      <c r="C222" s="3">
        <v>323.95</v>
      </c>
      <c r="D222" s="3">
        <v>177.99</v>
      </c>
      <c r="E222" s="3">
        <v>25.19</v>
      </c>
      <c r="F222" s="3">
        <v>17.89</v>
      </c>
    </row>
    <row r="223" spans="1:6">
      <c r="A223" s="2">
        <v>41229</v>
      </c>
      <c r="B223" s="3">
        <v>72.02</v>
      </c>
      <c r="C223" s="3">
        <v>323.91</v>
      </c>
      <c r="D223" s="3">
        <v>179.03</v>
      </c>
      <c r="E223" s="3">
        <v>25.06</v>
      </c>
      <c r="F223" s="3">
        <v>17.86</v>
      </c>
    </row>
    <row r="224" spans="1:6">
      <c r="A224" s="2">
        <v>41232</v>
      </c>
      <c r="B224" s="3">
        <v>77.21</v>
      </c>
      <c r="C224" s="3">
        <v>334.44</v>
      </c>
      <c r="D224" s="3">
        <v>182.3</v>
      </c>
      <c r="E224" s="3">
        <v>25.25</v>
      </c>
      <c r="F224" s="3">
        <v>18.36</v>
      </c>
    </row>
    <row r="225" spans="1:6">
      <c r="A225" s="2">
        <v>41233</v>
      </c>
      <c r="B225" s="3">
        <v>76.56</v>
      </c>
      <c r="C225" s="3">
        <v>335.32</v>
      </c>
      <c r="D225" s="3">
        <v>181.2</v>
      </c>
      <c r="E225" s="3">
        <v>25.23</v>
      </c>
      <c r="F225" s="3">
        <v>18.24</v>
      </c>
    </row>
    <row r="226" spans="1:6">
      <c r="A226" s="2">
        <v>41234</v>
      </c>
      <c r="B226" s="3">
        <v>76.66</v>
      </c>
      <c r="C226" s="3">
        <v>333.27</v>
      </c>
      <c r="D226" s="3">
        <v>182.24</v>
      </c>
      <c r="E226" s="3">
        <v>25.46</v>
      </c>
      <c r="F226" s="3">
        <v>18.4</v>
      </c>
    </row>
    <row r="227" spans="1:6">
      <c r="A227" s="2">
        <v>41236</v>
      </c>
      <c r="B227" s="3">
        <v>78</v>
      </c>
      <c r="C227" s="3">
        <v>334.32</v>
      </c>
      <c r="D227" s="3">
        <v>185.31</v>
      </c>
      <c r="E227" s="3">
        <v>26.17</v>
      </c>
      <c r="F227" s="3">
        <v>18.57</v>
      </c>
    </row>
    <row r="228" spans="1:6">
      <c r="A228" s="2">
        <v>41239</v>
      </c>
      <c r="B228" s="3">
        <v>80.46</v>
      </c>
      <c r="C228" s="3">
        <v>330.91</v>
      </c>
      <c r="D228" s="3">
        <v>184.72</v>
      </c>
      <c r="E228" s="3">
        <v>25.88</v>
      </c>
      <c r="F228" s="3">
        <v>18.76</v>
      </c>
    </row>
    <row r="229" spans="1:6">
      <c r="A229" s="2">
        <v>41240</v>
      </c>
      <c r="B229" s="3">
        <v>79.81</v>
      </c>
      <c r="C229" s="3">
        <v>335.69</v>
      </c>
      <c r="D229" s="3">
        <v>183.14</v>
      </c>
      <c r="E229" s="3">
        <v>25.58</v>
      </c>
      <c r="F229" s="3">
        <v>18.93</v>
      </c>
    </row>
    <row r="230" spans="1:6">
      <c r="A230" s="2">
        <v>41241</v>
      </c>
      <c r="B230" s="3">
        <v>79.56</v>
      </c>
      <c r="C230" s="3">
        <v>342.18</v>
      </c>
      <c r="D230" s="3">
        <v>183.86</v>
      </c>
      <c r="E230" s="3">
        <v>25.85</v>
      </c>
      <c r="F230" s="3">
        <v>18.91</v>
      </c>
    </row>
    <row r="231" spans="1:6">
      <c r="A231" s="2">
        <v>41242</v>
      </c>
      <c r="B231" s="3">
        <v>80.44</v>
      </c>
      <c r="C231" s="3">
        <v>346.29</v>
      </c>
      <c r="D231" s="3">
        <v>183.43</v>
      </c>
      <c r="E231" s="3">
        <v>25.46</v>
      </c>
      <c r="F231" s="3">
        <v>18.87</v>
      </c>
    </row>
    <row r="232" spans="1:6">
      <c r="A232" s="2">
        <v>41243</v>
      </c>
      <c r="B232" s="3">
        <v>79.88</v>
      </c>
      <c r="C232" s="3">
        <v>349.53</v>
      </c>
      <c r="D232" s="3">
        <v>182.03</v>
      </c>
      <c r="E232" s="3">
        <v>25.15</v>
      </c>
      <c r="F232" s="3">
        <v>18.77</v>
      </c>
    </row>
    <row r="233" spans="1:6">
      <c r="A233" s="2">
        <v>41246</v>
      </c>
      <c r="B233" s="3">
        <v>80.01</v>
      </c>
      <c r="C233" s="3">
        <v>347.97</v>
      </c>
      <c r="D233" s="3">
        <v>181.47</v>
      </c>
      <c r="E233" s="3">
        <v>24.97</v>
      </c>
      <c r="F233" s="3">
        <v>18.55</v>
      </c>
    </row>
    <row r="234" spans="1:6">
      <c r="A234" s="2">
        <v>41247</v>
      </c>
      <c r="B234" s="3">
        <v>78.59</v>
      </c>
      <c r="C234" s="3">
        <v>345.86</v>
      </c>
      <c r="D234" s="3">
        <v>181.35</v>
      </c>
      <c r="E234" s="3">
        <v>24.91</v>
      </c>
      <c r="F234" s="3">
        <v>18.93</v>
      </c>
    </row>
    <row r="235" spans="1:6">
      <c r="A235" s="2">
        <v>41248</v>
      </c>
      <c r="B235" s="3">
        <v>73.54</v>
      </c>
      <c r="C235" s="3">
        <v>344.25</v>
      </c>
      <c r="D235" s="3">
        <v>180.67</v>
      </c>
      <c r="E235" s="3">
        <v>25.2</v>
      </c>
      <c r="F235" s="3">
        <v>18.89</v>
      </c>
    </row>
    <row r="236" spans="1:6">
      <c r="A236" s="2">
        <v>41249</v>
      </c>
      <c r="B236" s="3">
        <v>74.69</v>
      </c>
      <c r="C236" s="3">
        <v>345.91</v>
      </c>
      <c r="D236" s="3">
        <v>181.68</v>
      </c>
      <c r="E236" s="3">
        <v>25.25</v>
      </c>
      <c r="F236" s="3">
        <v>19.2</v>
      </c>
    </row>
    <row r="237" spans="1:6">
      <c r="A237" s="2">
        <v>41250</v>
      </c>
      <c r="B237" s="3">
        <v>72.78</v>
      </c>
      <c r="C237" s="3">
        <v>342.45</v>
      </c>
      <c r="D237" s="3">
        <v>183.83</v>
      </c>
      <c r="E237" s="3">
        <v>25</v>
      </c>
      <c r="F237" s="3">
        <v>19.2</v>
      </c>
    </row>
    <row r="238" spans="1:6">
      <c r="A238" s="2">
        <v>41253</v>
      </c>
      <c r="B238" s="3">
        <v>72.31</v>
      </c>
      <c r="C238" s="3">
        <v>343.05</v>
      </c>
      <c r="D238" s="3">
        <v>184.47</v>
      </c>
      <c r="E238" s="3">
        <v>25.45</v>
      </c>
      <c r="F238" s="3">
        <v>19.43</v>
      </c>
    </row>
    <row r="239" spans="1:6">
      <c r="A239" s="2">
        <v>41254</v>
      </c>
      <c r="B239" s="3">
        <v>73.89</v>
      </c>
      <c r="C239" s="3">
        <v>348.79</v>
      </c>
      <c r="D239" s="3">
        <v>185.99</v>
      </c>
      <c r="E239" s="3">
        <v>25.81</v>
      </c>
      <c r="F239" s="3">
        <v>19.52</v>
      </c>
    </row>
    <row r="240" spans="1:6">
      <c r="A240" s="2">
        <v>41255</v>
      </c>
      <c r="B240" s="3">
        <v>73.56</v>
      </c>
      <c r="C240" s="3">
        <v>349.13</v>
      </c>
      <c r="D240" s="3">
        <v>184.79</v>
      </c>
      <c r="E240" s="3">
        <v>25.74</v>
      </c>
      <c r="F240" s="3">
        <v>19.38</v>
      </c>
    </row>
    <row r="241" spans="1:6">
      <c r="A241" s="2">
        <v>41256</v>
      </c>
      <c r="B241" s="3">
        <v>72.29</v>
      </c>
      <c r="C241" s="3">
        <v>351.7</v>
      </c>
      <c r="D241" s="3">
        <v>183.87</v>
      </c>
      <c r="E241" s="3">
        <v>25.61</v>
      </c>
      <c r="F241" s="3">
        <v>19.35</v>
      </c>
    </row>
    <row r="242" spans="1:6">
      <c r="A242" s="2">
        <v>41257</v>
      </c>
      <c r="B242" s="3">
        <v>69.58</v>
      </c>
      <c r="C242" s="3">
        <v>351.33</v>
      </c>
      <c r="D242" s="3">
        <v>183.65</v>
      </c>
      <c r="E242" s="3">
        <v>25.33</v>
      </c>
      <c r="F242" s="3">
        <v>19.64</v>
      </c>
    </row>
    <row r="243" spans="1:6">
      <c r="A243" s="2">
        <v>41260</v>
      </c>
      <c r="B243" s="3">
        <v>70.81</v>
      </c>
      <c r="C243" s="3">
        <v>360.75</v>
      </c>
      <c r="D243" s="3">
        <v>185.43</v>
      </c>
      <c r="E243" s="3">
        <v>25.6</v>
      </c>
      <c r="F243" s="3">
        <v>19.69</v>
      </c>
    </row>
    <row r="244" spans="1:6">
      <c r="A244" s="2">
        <v>41261</v>
      </c>
      <c r="B244" s="3">
        <v>72.87</v>
      </c>
      <c r="C244" s="3">
        <v>360.9</v>
      </c>
      <c r="D244" s="3">
        <v>187.41</v>
      </c>
      <c r="E244" s="3">
        <v>26.04</v>
      </c>
      <c r="F244" s="3">
        <v>19.62</v>
      </c>
    </row>
    <row r="245" spans="1:6">
      <c r="A245" s="2">
        <v>41262</v>
      </c>
      <c r="B245" s="3">
        <v>71.83</v>
      </c>
      <c r="C245" s="3">
        <v>360.42</v>
      </c>
      <c r="D245" s="3">
        <v>186.83</v>
      </c>
      <c r="E245" s="3">
        <v>25.8</v>
      </c>
      <c r="F245" s="3">
        <v>19.6</v>
      </c>
    </row>
    <row r="246" spans="1:6">
      <c r="A246" s="2">
        <v>41263</v>
      </c>
      <c r="B246" s="3">
        <v>71.21</v>
      </c>
      <c r="C246" s="3">
        <v>361.54</v>
      </c>
      <c r="D246" s="3">
        <v>186.53</v>
      </c>
      <c r="E246" s="3">
        <v>26.15</v>
      </c>
      <c r="F246" s="3">
        <v>19.69</v>
      </c>
    </row>
    <row r="247" spans="1:6">
      <c r="A247" s="2">
        <v>41264</v>
      </c>
      <c r="B247" s="3">
        <v>70.88</v>
      </c>
      <c r="C247" s="3">
        <v>358.17</v>
      </c>
      <c r="D247" s="3">
        <v>185.24</v>
      </c>
      <c r="E247" s="3">
        <v>25.93</v>
      </c>
      <c r="F247" s="3">
        <v>19.35</v>
      </c>
    </row>
    <row r="248" spans="1:6">
      <c r="A248" s="2">
        <v>41267</v>
      </c>
      <c r="B248" s="3">
        <v>70.99</v>
      </c>
      <c r="C248" s="3">
        <v>355.11</v>
      </c>
      <c r="D248" s="3">
        <v>184.26</v>
      </c>
      <c r="E248" s="3">
        <v>25.57</v>
      </c>
      <c r="F248" s="3">
        <v>19.65</v>
      </c>
    </row>
    <row r="249" spans="1:6">
      <c r="A249" s="2">
        <v>41269</v>
      </c>
      <c r="B249" s="3">
        <v>70.02</v>
      </c>
      <c r="C249" s="3">
        <v>354.79</v>
      </c>
      <c r="D249" s="3">
        <v>183.83</v>
      </c>
      <c r="E249" s="3">
        <v>25.38</v>
      </c>
      <c r="F249" s="3">
        <v>19.57</v>
      </c>
    </row>
    <row r="250" spans="1:6">
      <c r="A250" s="2">
        <v>41270</v>
      </c>
      <c r="B250" s="3">
        <v>70.3</v>
      </c>
      <c r="C250" s="3">
        <v>353.5</v>
      </c>
      <c r="D250" s="3">
        <v>184.56</v>
      </c>
      <c r="E250" s="3">
        <v>25.47</v>
      </c>
      <c r="F250" s="3">
        <v>19.6</v>
      </c>
    </row>
    <row r="251" spans="1:6">
      <c r="A251" s="2">
        <v>41271</v>
      </c>
      <c r="B251" s="3">
        <v>69.55</v>
      </c>
      <c r="C251" s="3">
        <v>350.36</v>
      </c>
      <c r="D251" s="3">
        <v>181.8</v>
      </c>
      <c r="E251" s="3">
        <v>25.08</v>
      </c>
      <c r="F251" s="3">
        <v>19.5</v>
      </c>
    </row>
    <row r="252" spans="1:6">
      <c r="A252" s="2">
        <v>41274</v>
      </c>
      <c r="B252" s="3">
        <v>72.63</v>
      </c>
      <c r="C252" s="3">
        <v>354.04</v>
      </c>
      <c r="D252" s="3">
        <v>183.45</v>
      </c>
      <c r="E252" s="3">
        <v>25.23</v>
      </c>
      <c r="F252" s="3">
        <v>19.9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2014-12-30T04:06:04Z</dcterms:created>
  <dcterms:modified xsi:type="dcterms:W3CDTF">2014-12-30T04:06:04Z</dcterms:modified>
</cp:coreProperties>
</file>