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</sheets>
  <calcPr calcId="124519" fullCalcOnLoad="1"/>
</workbook>
</file>

<file path=xl/sharedStrings.xml><?xml version="1.0" encoding="utf-8"?>
<sst xmlns="http://schemas.openxmlformats.org/spreadsheetml/2006/main" count="26" uniqueCount="5">
  <si>
    <t>A</t>
  </si>
  <si>
    <t>B</t>
  </si>
  <si>
    <t>C</t>
  </si>
  <si>
    <t>D</t>
  </si>
  <si>
    <t xml:space="preserve"> </t>
  </si>
</sst>
</file>

<file path=xl/styles.xml><?xml version="1.0" encoding="utf-8"?>
<styleSheet xmlns="http://schemas.openxmlformats.org/spreadsheetml/2006/main">
  <numFmts count="1">
    <numFmt numFmtId="164" formatCode="0.00%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0" fontId="1" fillId="0" borderId="1" xfId="0" applyFont="1" applyBorder="1" applyAlignment="1">
      <alignment horizontal="center" vertical="top"/>
    </xf>
    <xf numFmtId="164" fontId="0" fillId="0" borderId="0" xfId="0" applyNumberForma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'Sheet1'!B1:B1</c:f>
              <c:strCache>
                <c:ptCount val="1"/>
                <c:pt idx="0">
                  <c:v>A</c:v>
                </c:pt>
              </c:strCache>
            </c:strRef>
          </c:tx>
          <c:marker>
            <c:symbol val="none"/>
          </c:marker>
          <c:cat>
            <c:numRef>
              <c:f>'Sheet1'!A2:A9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'Sheet1'!B2:B9</c:f>
              <c:numCache>
                <c:formatCode>General</c:formatCode>
                <c:ptCount val="8"/>
                <c:pt idx="0">
                  <c:v>0.702135070826567</c:v>
                </c:pt>
                <c:pt idx="1">
                  <c:v>0.6095516982588058</c:v>
                </c:pt>
                <c:pt idx="2">
                  <c:v>0.5605640123425414</c:v>
                </c:pt>
                <c:pt idx="3">
                  <c:v>0.4961469804900783</c:v>
                </c:pt>
                <c:pt idx="4">
                  <c:v>0.09491609762988229</c:v>
                </c:pt>
                <c:pt idx="5">
                  <c:v>0.7327354440377665</c:v>
                </c:pt>
                <c:pt idx="6">
                  <c:v>0.7857832817059625</c:v>
                </c:pt>
                <c:pt idx="7">
                  <c:v>0.8883242286742559</c:v>
                </c:pt>
              </c:numCache>
            </c:numRef>
          </c:val>
        </c:ser>
        <c:ser>
          <c:idx val="1"/>
          <c:order val="1"/>
          <c:tx>
            <c:strRef>
              <c:f>'Sheet1'!D1:D1</c:f>
              <c:strCache>
                <c:ptCount val="1"/>
                <c:pt idx="0">
                  <c:v>C</c:v>
                </c:pt>
              </c:strCache>
            </c:strRef>
          </c:tx>
          <c:marker>
            <c:symbol val="none"/>
          </c:marker>
          <c:cat>
            <c:numRef>
              <c:f>'Sheet1'!A2:A9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'Sheet1'!D2:D9</c:f>
              <c:numCache>
                <c:formatCode>General</c:formatCode>
                <c:ptCount val="8"/>
                <c:pt idx="0">
                  <c:v>0.9618891193493998</c:v>
                </c:pt>
                <c:pt idx="1">
                  <c:v>0.5287019317317008</c:v>
                </c:pt>
                <c:pt idx="2">
                  <c:v>0.3710088436502926</c:v>
                </c:pt>
                <c:pt idx="3">
                  <c:v>0.2415216255727096</c:v>
                </c:pt>
                <c:pt idx="4">
                  <c:v>0.9823593500348522</c:v>
                </c:pt>
                <c:pt idx="5">
                  <c:v>0.6913212391221494</c:v>
                </c:pt>
                <c:pt idx="6">
                  <c:v>0.09983833137765097</c:v>
                </c:pt>
                <c:pt idx="7">
                  <c:v>0.1411330039590639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low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'Sheet2'!B1:B1</c:f>
              <c:strCache>
                <c:ptCount val="1"/>
                <c:pt idx="0">
                  <c:v>A</c:v>
                </c:pt>
              </c:strCache>
            </c:strRef>
          </c:tx>
          <c:cat>
            <c:numRef>
              <c:f>'Sheet2'!A2:A9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'Sheet2'!B2:B9</c:f>
              <c:numCache>
                <c:formatCode>General</c:formatCode>
                <c:ptCount val="8"/>
                <c:pt idx="0">
                  <c:v>0.702135070826567</c:v>
                </c:pt>
                <c:pt idx="1">
                  <c:v>0.6095516982588058</c:v>
                </c:pt>
                <c:pt idx="2">
                  <c:v>0.5605640123425414</c:v>
                </c:pt>
                <c:pt idx="3">
                  <c:v>0.4961469804900783</c:v>
                </c:pt>
                <c:pt idx="4">
                  <c:v>0.09491609762988229</c:v>
                </c:pt>
                <c:pt idx="5">
                  <c:v>0.7327354440377665</c:v>
                </c:pt>
                <c:pt idx="6">
                  <c:v>0.7857832817059625</c:v>
                </c:pt>
                <c:pt idx="7">
                  <c:v>0.8883242286742559</c:v>
                </c:pt>
              </c:numCache>
            </c:numRef>
          </c:val>
        </c:ser>
        <c:ser>
          <c:idx val="1"/>
          <c:order val="1"/>
          <c:tx>
            <c:strRef>
              <c:f>'Sheet2'!C1:C1</c:f>
              <c:strCache>
                <c:ptCount val="1"/>
                <c:pt idx="0">
                  <c:v>B</c:v>
                </c:pt>
              </c:strCache>
            </c:strRef>
          </c:tx>
          <c:cat>
            <c:numRef>
              <c:f>'Sheet2'!A2:A9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'Sheet2'!C2:C9</c:f>
              <c:numCache>
                <c:formatCode>General</c:formatCode>
                <c:ptCount val="8"/>
                <c:pt idx="0">
                  <c:v>0.8264922868254061</c:v>
                </c:pt>
                <c:pt idx="1">
                  <c:v>0.1476597993606835</c:v>
                </c:pt>
                <c:pt idx="2">
                  <c:v>0.3375425361028479</c:v>
                </c:pt>
                <c:pt idx="3">
                  <c:v>0.9882984231400962</c:v>
                </c:pt>
                <c:pt idx="4">
                  <c:v>0.07938846653801779</c:v>
                </c:pt>
                <c:pt idx="5">
                  <c:v>0.7989996041444773</c:v>
                </c:pt>
                <c:pt idx="6">
                  <c:v>0.4089327545339049</c:v>
                </c:pt>
                <c:pt idx="7">
                  <c:v>0.17773175409342</c:v>
                </c:pt>
              </c:numCache>
            </c:numRef>
          </c:val>
        </c:ser>
        <c:ser>
          <c:idx val="2"/>
          <c:order val="2"/>
          <c:tx>
            <c:strRef>
              <c:f>'Sheet2'!D1:D1</c:f>
              <c:strCache>
                <c:ptCount val="1"/>
                <c:pt idx="0">
                  <c:v>C</c:v>
                </c:pt>
              </c:strCache>
            </c:strRef>
          </c:tx>
          <c:cat>
            <c:numRef>
              <c:f>'Sheet2'!A2:A9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'Sheet2'!D2:D9</c:f>
              <c:numCache>
                <c:formatCode>General</c:formatCode>
                <c:ptCount val="8"/>
                <c:pt idx="0">
                  <c:v>0.9618891193493998</c:v>
                </c:pt>
                <c:pt idx="1">
                  <c:v>0.5287019317317008</c:v>
                </c:pt>
                <c:pt idx="2">
                  <c:v>0.3710088436502926</c:v>
                </c:pt>
                <c:pt idx="3">
                  <c:v>0.2415216255727096</c:v>
                </c:pt>
                <c:pt idx="4">
                  <c:v>0.9823593500348522</c:v>
                </c:pt>
                <c:pt idx="5">
                  <c:v>0.6913212391221494</c:v>
                </c:pt>
                <c:pt idx="6">
                  <c:v>0.09983833137765097</c:v>
                </c:pt>
                <c:pt idx="7">
                  <c:v>0.1411330039590639</c:v>
                </c:pt>
              </c:numCache>
            </c:numRef>
          </c:val>
        </c:ser>
        <c:ser>
          <c:idx val="3"/>
          <c:order val="3"/>
          <c:tx>
            <c:strRef>
              <c:f>'Sheet2'!E1:E1</c:f>
              <c:strCache>
                <c:ptCount val="1"/>
                <c:pt idx="0">
                  <c:v>D</c:v>
                </c:pt>
              </c:strCache>
            </c:strRef>
          </c:tx>
          <c:cat>
            <c:numRef>
              <c:f>'Sheet2'!A2:A9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'Sheet2'!E2:E9</c:f>
              <c:numCache>
                <c:formatCode>General</c:formatCode>
                <c:ptCount val="8"/>
                <c:pt idx="0">
                  <c:v>0.07192818672654433</c:v>
                </c:pt>
                <c:pt idx="1">
                  <c:v>0.307604800664691</c:v>
                </c:pt>
                <c:pt idx="2">
                  <c:v>0.7563088412378446</c:v>
                </c:pt>
                <c:pt idx="3">
                  <c:v>0.5676216983265241</c:v>
                </c:pt>
                <c:pt idx="4">
                  <c:v>0.3590571625883502</c:v>
                </c:pt>
                <c:pt idx="5">
                  <c:v>0.002268748359393946</c:v>
                </c:pt>
                <c:pt idx="6">
                  <c:v>0.2228372954376303</c:v>
                </c:pt>
                <c:pt idx="7">
                  <c:v>0.3950079778342077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numFmt formatCode="General" sourceLinked="1"/>
        <c:tickLblPos val="low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17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17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E9" totalsRowShown="0">
  <tableColumns count="5">
    <tableColumn id="1" name=" "/>
    <tableColumn id="2" name="A"/>
    <tableColumn id="3" name="B"/>
    <tableColumn id="4" name="C"/>
    <tableColumn id="5" name="D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1:C21" totalsRowShown="0">
  <tableColumns count="3">
    <tableColumn id="1" name=" "/>
    <tableColumn id="2" name="A"/>
    <tableColumn id="3" name="B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:E9" totalsRowShown="0">
  <tableColumns count="5">
    <tableColumn id="1" name=" "/>
    <tableColumn id="2" name="A"/>
    <tableColumn id="3" name="B"/>
    <tableColumn id="4" name="C"/>
    <tableColumn id="5" name="D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Relationship Id="rId3" Type="http://schemas.openxmlformats.org/officeDocument/2006/relationships/table" Target="../tables/table2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1"/>
  <sheetViews>
    <sheetView tabSelected="1" workbookViewId="0"/>
  </sheetViews>
  <sheetFormatPr defaultRowHeight="15"/>
  <cols>
    <col min="1" max="1" width="22.7109375" customWidth="1"/>
  </cols>
  <sheetData>
    <row r="1" spans="1:5" s="1" customFormat="1">
      <c r="A1" s="1" t="s">
        <v>4</v>
      </c>
      <c r="B1" s="1" t="s">
        <v>0</v>
      </c>
      <c r="C1" s="1" t="s">
        <v>1</v>
      </c>
      <c r="D1" s="1" t="s">
        <v>2</v>
      </c>
      <c r="E1" s="1" t="s">
        <v>3</v>
      </c>
    </row>
    <row r="2" spans="1:5" s="2" customFormat="1">
      <c r="A2" s="3">
        <v>0</v>
      </c>
      <c r="B2" s="2">
        <v>0.702135070826567</v>
      </c>
      <c r="C2" s="2">
        <v>0.8264922868254061</v>
      </c>
      <c r="D2" s="2">
        <v>0.9618891193493998</v>
      </c>
      <c r="E2" s="2">
        <v>0.07192818672654433</v>
      </c>
    </row>
    <row r="3" spans="1:5" s="2" customFormat="1">
      <c r="A3" s="3">
        <v>1</v>
      </c>
      <c r="B3" s="2">
        <v>0.6095516982588058</v>
      </c>
      <c r="C3" s="2">
        <v>0.1476597993606835</v>
      </c>
      <c r="D3" s="2">
        <v>0.5287019317317008</v>
      </c>
      <c r="E3" s="2">
        <v>0.307604800664691</v>
      </c>
    </row>
    <row r="4" spans="1:5" s="2" customFormat="1">
      <c r="A4" s="3">
        <v>2</v>
      </c>
      <c r="B4" s="2">
        <v>0.5605640123425414</v>
      </c>
      <c r="C4" s="2">
        <v>0.3375425361028479</v>
      </c>
      <c r="D4" s="2">
        <v>0.3710088436502926</v>
      </c>
      <c r="E4" s="2">
        <v>0.7563088412378446</v>
      </c>
    </row>
    <row r="5" spans="1:5" s="2" customFormat="1">
      <c r="A5" s="3">
        <v>3</v>
      </c>
      <c r="B5" s="2">
        <v>0.4961469804900783</v>
      </c>
      <c r="C5" s="2">
        <v>0.9882984231400962</v>
      </c>
      <c r="D5" s="2">
        <v>0.2415216255727096</v>
      </c>
      <c r="E5" s="2">
        <v>0.5676216983265241</v>
      </c>
    </row>
    <row r="6" spans="1:5" s="2" customFormat="1">
      <c r="A6" s="3">
        <v>4</v>
      </c>
      <c r="B6" s="2">
        <v>0.09491609762988229</v>
      </c>
      <c r="C6" s="2">
        <v>0.07938846653801779</v>
      </c>
      <c r="D6" s="2">
        <v>0.9823593500348522</v>
      </c>
      <c r="E6" s="2">
        <v>0.3590571625883502</v>
      </c>
    </row>
    <row r="7" spans="1:5" s="2" customFormat="1">
      <c r="A7" s="3">
        <v>5</v>
      </c>
      <c r="B7" s="2">
        <v>0.7327354440377665</v>
      </c>
      <c r="C7" s="2">
        <v>0.7989996041444773</v>
      </c>
      <c r="D7" s="2">
        <v>0.6913212391221494</v>
      </c>
      <c r="E7" s="2">
        <v>0.002268748359393946</v>
      </c>
    </row>
    <row r="8" spans="1:5" s="2" customFormat="1">
      <c r="A8" s="3">
        <v>6</v>
      </c>
      <c r="B8" s="2">
        <v>0.7857832817059625</v>
      </c>
      <c r="C8" s="2">
        <v>0.4089327545339049</v>
      </c>
      <c r="D8" s="2">
        <v>0.09983833137765097</v>
      </c>
      <c r="E8" s="2">
        <v>0.2228372954376303</v>
      </c>
    </row>
    <row r="9" spans="1:5" s="2" customFormat="1">
      <c r="A9" s="3">
        <v>7</v>
      </c>
      <c r="B9" s="2">
        <v>0.8883242286742559</v>
      </c>
      <c r="C9" s="2">
        <v>0.17773175409342</v>
      </c>
      <c r="D9" s="2">
        <v>0.1411330039590639</v>
      </c>
      <c r="E9" s="2">
        <v>0.3950079778342077</v>
      </c>
    </row>
    <row r="11" spans="1:5" s="1" customFormat="1">
      <c r="A11" s="1" t="s">
        <v>4</v>
      </c>
      <c r="B11" s="1" t="s">
        <v>0</v>
      </c>
      <c r="C11" s="1" t="s">
        <v>1</v>
      </c>
    </row>
    <row r="12" spans="1:5" s="4" customFormat="1">
      <c r="A12" s="3">
        <v>0</v>
      </c>
      <c r="B12" s="4">
        <v>0.824497495754299</v>
      </c>
      <c r="C12" s="4">
        <v>0.4048413867485309</v>
      </c>
    </row>
    <row r="13" spans="1:5" s="4" customFormat="1">
      <c r="A13" s="3">
        <v>1</v>
      </c>
      <c r="B13" s="4">
        <v>0.1143830435212725</v>
      </c>
      <c r="C13" s="4">
        <v>0.7848392671150949</v>
      </c>
    </row>
    <row r="14" spans="1:5" s="4" customFormat="1">
      <c r="A14" s="3">
        <v>2</v>
      </c>
      <c r="B14" s="4">
        <v>0.5976610918740846</v>
      </c>
      <c r="C14" s="4">
        <v>0.9092227930253891</v>
      </c>
    </row>
    <row r="15" spans="1:5" s="4" customFormat="1">
      <c r="A15" s="3">
        <v>3</v>
      </c>
      <c r="B15" s="4">
        <v>0.6396364617591213</v>
      </c>
      <c r="C15" s="4">
        <v>0.8447689188567841</v>
      </c>
    </row>
    <row r="16" spans="1:5" s="4" customFormat="1">
      <c r="A16" s="3">
        <v>4</v>
      </c>
      <c r="B16" s="4">
        <v>0.0394555084758379</v>
      </c>
      <c r="C16" s="4">
        <v>0.8596943853510802</v>
      </c>
    </row>
    <row r="17" spans="1:3" s="4" customFormat="1">
      <c r="A17" s="3">
        <v>5</v>
      </c>
      <c r="B17" s="4">
        <v>0.5619455938621265</v>
      </c>
      <c r="C17" s="4">
        <v>0.8273685414684314</v>
      </c>
    </row>
    <row r="18" spans="1:3" s="4" customFormat="1">
      <c r="A18" s="3">
        <v>6</v>
      </c>
      <c r="B18" s="4">
        <v>0.196413850144543</v>
      </c>
      <c r="C18" s="4">
        <v>0.09259768299060178</v>
      </c>
    </row>
    <row r="19" spans="1:3" s="4" customFormat="1">
      <c r="A19" s="3">
        <v>7</v>
      </c>
      <c r="B19" s="4">
        <v>0.8274410246925151</v>
      </c>
      <c r="C19" s="4">
        <v>0.5308314572619661</v>
      </c>
    </row>
    <row r="20" spans="1:3" s="4" customFormat="1">
      <c r="A20" s="3">
        <v>8</v>
      </c>
      <c r="B20" s="4">
        <v>0.05485944074867632</v>
      </c>
      <c r="C20" s="4">
        <v>0.1418880579571142</v>
      </c>
    </row>
    <row r="21" spans="1:3" s="4" customFormat="1">
      <c r="A21" s="3">
        <v>9</v>
      </c>
      <c r="B21" s="4">
        <v>0.4593357210542356</v>
      </c>
      <c r="C21" s="4">
        <v>0.9090807247028114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E9"/>
  <sheetViews>
    <sheetView workbookViewId="0"/>
  </sheetViews>
  <sheetFormatPr defaultRowHeight="15"/>
  <cols>
    <col min="1" max="1" width="21.7109375" customWidth="1"/>
  </cols>
  <sheetData>
    <row r="1" spans="1:5" s="1" customFormat="1">
      <c r="A1" s="1" t="s">
        <v>4</v>
      </c>
      <c r="B1" s="1" t="s">
        <v>0</v>
      </c>
      <c r="C1" s="1" t="s">
        <v>1</v>
      </c>
      <c r="D1" s="1" t="s">
        <v>2</v>
      </c>
      <c r="E1" s="1" t="s">
        <v>3</v>
      </c>
    </row>
    <row r="2" spans="1:5" s="2" customFormat="1">
      <c r="A2" s="3">
        <v>0</v>
      </c>
      <c r="B2" s="2">
        <v>0.702135070826567</v>
      </c>
      <c r="C2" s="2">
        <v>0.8264922868254061</v>
      </c>
      <c r="D2" s="2">
        <v>0.9618891193493998</v>
      </c>
      <c r="E2" s="2">
        <v>0.07192818672654433</v>
      </c>
    </row>
    <row r="3" spans="1:5" s="2" customFormat="1">
      <c r="A3" s="3">
        <v>1</v>
      </c>
      <c r="B3" s="2">
        <v>0.6095516982588058</v>
      </c>
      <c r="C3" s="2">
        <v>0.1476597993606835</v>
      </c>
      <c r="D3" s="2">
        <v>0.5287019317317008</v>
      </c>
      <c r="E3" s="2">
        <v>0.307604800664691</v>
      </c>
    </row>
    <row r="4" spans="1:5" s="2" customFormat="1">
      <c r="A4" s="3">
        <v>2</v>
      </c>
      <c r="B4" s="2">
        <v>0.5605640123425414</v>
      </c>
      <c r="C4" s="2">
        <v>0.3375425361028479</v>
      </c>
      <c r="D4" s="2">
        <v>0.3710088436502926</v>
      </c>
      <c r="E4" s="2">
        <v>0.7563088412378446</v>
      </c>
    </row>
    <row r="5" spans="1:5" s="2" customFormat="1">
      <c r="A5" s="3">
        <v>3</v>
      </c>
      <c r="B5" s="2">
        <v>0.4961469804900783</v>
      </c>
      <c r="C5" s="2">
        <v>0.9882984231400962</v>
      </c>
      <c r="D5" s="2">
        <v>0.2415216255727096</v>
      </c>
      <c r="E5" s="2">
        <v>0.5676216983265241</v>
      </c>
    </row>
    <row r="6" spans="1:5" s="2" customFormat="1">
      <c r="A6" s="3">
        <v>4</v>
      </c>
      <c r="B6" s="2">
        <v>0.09491609762988229</v>
      </c>
      <c r="C6" s="2">
        <v>0.07938846653801779</v>
      </c>
      <c r="D6" s="2">
        <v>0.9823593500348522</v>
      </c>
      <c r="E6" s="2">
        <v>0.3590571625883502</v>
      </c>
    </row>
    <row r="7" spans="1:5" s="2" customFormat="1">
      <c r="A7" s="3">
        <v>5</v>
      </c>
      <c r="B7" s="2">
        <v>0.7327354440377665</v>
      </c>
      <c r="C7" s="2">
        <v>0.7989996041444773</v>
      </c>
      <c r="D7" s="2">
        <v>0.6913212391221494</v>
      </c>
      <c r="E7" s="2">
        <v>0.002268748359393946</v>
      </c>
    </row>
    <row r="8" spans="1:5" s="2" customFormat="1">
      <c r="A8" s="3">
        <v>6</v>
      </c>
      <c r="B8" s="2">
        <v>0.7857832817059625</v>
      </c>
      <c r="C8" s="2">
        <v>0.4089327545339049</v>
      </c>
      <c r="D8" s="2">
        <v>0.09983833137765097</v>
      </c>
      <c r="E8" s="2">
        <v>0.2228372954376303</v>
      </c>
    </row>
    <row r="9" spans="1:5" s="2" customFormat="1">
      <c r="A9" s="3">
        <v>7</v>
      </c>
      <c r="B9" s="2">
        <v>0.8883242286742559</v>
      </c>
      <c r="C9" s="2">
        <v>0.17773175409342</v>
      </c>
      <c r="D9" s="2">
        <v>0.1411330039590639</v>
      </c>
      <c r="E9" s="2">
        <v>0.3950079778342077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2018-12-12T02:40:43Z</dcterms:created>
  <dcterms:modified xsi:type="dcterms:W3CDTF">2018-12-12T02:40:43Z</dcterms:modified>
</cp:coreProperties>
</file>