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<sst xmlns="http://schemas.openxmlformats.org/spreadsheetml/2006/main" count="2" uniqueCount="2">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</sst>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150</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 女性 期間などと協力しつつ 世界におけるジェンダー平等の実現と女性のエンパワーメント促進を進めてまいります 皆様とともにこの危機を乗り越え 寄り 酔い回復 そしてその先の希望に満ちた世界を実現すべく バンクには全力で取り組む決意です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6" sqref="B6"/>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150</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2021-12-16T06:55:56Z</dcterms:modified>
</cp:coreProperties>
</file>