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Workspace\BetFair\logs\gamelogs\"/>
    </mc:Choice>
  </mc:AlternateContent>
  <bookViews>
    <workbookView xWindow="0" yWindow="600" windowWidth="25125" windowHeight="12420"/>
  </bookViews>
  <sheets>
    <sheet name="Cheslea_vs_Everton_Tracking_Che" sheetId="1" r:id="rId1"/>
  </sheets>
  <calcPr calcId="0"/>
</workbook>
</file>

<file path=xl/sharedStrings.xml><?xml version="1.0" encoding="utf-8"?>
<sst xmlns="http://schemas.openxmlformats.org/spreadsheetml/2006/main" count="12" uniqueCount="5">
  <si>
    <t>no data</t>
  </si>
  <si>
    <t xml:space="preserve"> </t>
  </si>
  <si>
    <t>Game finished.</t>
  </si>
  <si>
    <t>TIME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</si>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</sst>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Cheslea_vs_Everton_Tracking_Che!$B$1</c:f>
              <c:strCache>
                <c:ptCount val="1"/>
                <c:pt idx="0">
                  <c:v>PROBABILITY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Cheslea_vs_Everton_Tracking_Che!$A$2:$A$223</c:f>
              <c:numCache>
                <c:formatCode>General</c:formatCode>
                <c:ptCount val="222"/>
                <c:pt idx="0">
                  <c:v>1423683900772</c:v>
                </c:pt>
                <c:pt idx="1">
                  <c:v>1423683930719</c:v>
                </c:pt>
                <c:pt idx="2">
                  <c:v>1423683960583</c:v>
                </c:pt>
                <c:pt idx="3">
                  <c:v>1423683990655</c:v>
                </c:pt>
                <c:pt idx="4">
                  <c:v>1423684020675</c:v>
                </c:pt>
                <c:pt idx="5">
                  <c:v>1423684050845</c:v>
                </c:pt>
                <c:pt idx="6">
                  <c:v>1423684080846</c:v>
                </c:pt>
                <c:pt idx="7">
                  <c:v>1423684110817</c:v>
                </c:pt>
                <c:pt idx="8">
                  <c:v>1423684140762</c:v>
                </c:pt>
                <c:pt idx="9">
                  <c:v>1423684170777</c:v>
                </c:pt>
                <c:pt idx="10">
                  <c:v>1423684200885</c:v>
                </c:pt>
                <c:pt idx="11">
                  <c:v>1423684230650</c:v>
                </c:pt>
                <c:pt idx="12">
                  <c:v>1423684260602</c:v>
                </c:pt>
                <c:pt idx="13">
                  <c:v>1423684290604</c:v>
                </c:pt>
                <c:pt idx="14">
                  <c:v>1423684320624</c:v>
                </c:pt>
                <c:pt idx="15">
                  <c:v>1423684350698</c:v>
                </c:pt>
                <c:pt idx="16">
                  <c:v>1423684380623</c:v>
                </c:pt>
                <c:pt idx="17">
                  <c:v>1423684410626</c:v>
                </c:pt>
                <c:pt idx="18">
                  <c:v>1423684440604</c:v>
                </c:pt>
                <c:pt idx="19">
                  <c:v>1423684470670</c:v>
                </c:pt>
                <c:pt idx="20">
                  <c:v>1423684500607</c:v>
                </c:pt>
                <c:pt idx="21">
                  <c:v>1423684530783</c:v>
                </c:pt>
                <c:pt idx="22">
                  <c:v>1423684560981</c:v>
                </c:pt>
                <c:pt idx="23">
                  <c:v>1423684590936</c:v>
                </c:pt>
                <c:pt idx="24">
                  <c:v>1423684620668</c:v>
                </c:pt>
                <c:pt idx="25">
                  <c:v>1423684650686</c:v>
                </c:pt>
                <c:pt idx="26">
                  <c:v>1423684680610</c:v>
                </c:pt>
                <c:pt idx="27">
                  <c:v>1423684710673</c:v>
                </c:pt>
                <c:pt idx="28">
                  <c:v>1423684740597</c:v>
                </c:pt>
                <c:pt idx="29">
                  <c:v>1423684770751</c:v>
                </c:pt>
                <c:pt idx="30">
                  <c:v>1423684800728</c:v>
                </c:pt>
                <c:pt idx="31">
                  <c:v>1423684830776</c:v>
                </c:pt>
                <c:pt idx="32">
                  <c:v>1423684860639</c:v>
                </c:pt>
                <c:pt idx="33">
                  <c:v>1423684890604</c:v>
                </c:pt>
                <c:pt idx="34">
                  <c:v>1423684920631</c:v>
                </c:pt>
                <c:pt idx="35">
                  <c:v>1423684951067</c:v>
                </c:pt>
                <c:pt idx="36">
                  <c:v>1423684980632</c:v>
                </c:pt>
                <c:pt idx="37">
                  <c:v>1423685010654</c:v>
                </c:pt>
                <c:pt idx="38">
                  <c:v>1423685040623</c:v>
                </c:pt>
                <c:pt idx="39">
                  <c:v>1423685070708</c:v>
                </c:pt>
                <c:pt idx="40">
                  <c:v>1423685100953</c:v>
                </c:pt>
                <c:pt idx="41">
                  <c:v>1423685130839</c:v>
                </c:pt>
                <c:pt idx="42">
                  <c:v>1423685162415</c:v>
                </c:pt>
                <c:pt idx="43">
                  <c:v>1423685191097</c:v>
                </c:pt>
                <c:pt idx="44">
                  <c:v>1423685222285</c:v>
                </c:pt>
                <c:pt idx="45">
                  <c:v>1423685254138</c:v>
                </c:pt>
                <c:pt idx="46">
                  <c:v>1423685284716</c:v>
                </c:pt>
                <c:pt idx="47">
                  <c:v>1423685312840</c:v>
                </c:pt>
                <c:pt idx="48">
                  <c:v>1423685342025</c:v>
                </c:pt>
                <c:pt idx="49">
                  <c:v>1423685373843</c:v>
                </c:pt>
                <c:pt idx="50">
                  <c:v>1423685404157</c:v>
                </c:pt>
                <c:pt idx="51">
                  <c:v>1423685433346</c:v>
                </c:pt>
                <c:pt idx="52">
                  <c:v>1423685465339</c:v>
                </c:pt>
                <c:pt idx="53">
                  <c:v>1423685491591</c:v>
                </c:pt>
                <c:pt idx="54">
                  <c:v>1423685520899</c:v>
                </c:pt>
                <c:pt idx="55">
                  <c:v>1423685550714</c:v>
                </c:pt>
                <c:pt idx="56">
                  <c:v>1423685581061</c:v>
                </c:pt>
                <c:pt idx="57">
                  <c:v>1423685610722</c:v>
                </c:pt>
                <c:pt idx="58">
                  <c:v>1423685640689</c:v>
                </c:pt>
                <c:pt idx="59">
                  <c:v>1423685670734</c:v>
                </c:pt>
                <c:pt idx="60">
                  <c:v>1423685700894</c:v>
                </c:pt>
                <c:pt idx="61">
                  <c:v>1423685730686</c:v>
                </c:pt>
                <c:pt idx="62">
                  <c:v>1423685760854</c:v>
                </c:pt>
                <c:pt idx="63">
                  <c:v>1423685790952</c:v>
                </c:pt>
                <c:pt idx="64">
                  <c:v>1423685820715</c:v>
                </c:pt>
                <c:pt idx="65">
                  <c:v>1423685850716</c:v>
                </c:pt>
                <c:pt idx="66">
                  <c:v>1423685880723</c:v>
                </c:pt>
                <c:pt idx="67">
                  <c:v>1423685910724</c:v>
                </c:pt>
                <c:pt idx="68">
                  <c:v>1423685940781</c:v>
                </c:pt>
                <c:pt idx="69">
                  <c:v>1423685970836</c:v>
                </c:pt>
                <c:pt idx="70">
                  <c:v>1423686000652</c:v>
                </c:pt>
                <c:pt idx="71">
                  <c:v>1423686030703</c:v>
                </c:pt>
                <c:pt idx="72">
                  <c:v>1423686060747</c:v>
                </c:pt>
                <c:pt idx="73">
                  <c:v>1423686090702</c:v>
                </c:pt>
                <c:pt idx="74">
                  <c:v>1423686120745</c:v>
                </c:pt>
                <c:pt idx="75">
                  <c:v>1423686150703</c:v>
                </c:pt>
                <c:pt idx="76">
                  <c:v>1423686180669</c:v>
                </c:pt>
                <c:pt idx="77">
                  <c:v>1423686210705</c:v>
                </c:pt>
                <c:pt idx="78">
                  <c:v>1423686245182</c:v>
                </c:pt>
                <c:pt idx="79">
                  <c:v>1423686270712</c:v>
                </c:pt>
                <c:pt idx="80">
                  <c:v>1423686300683</c:v>
                </c:pt>
                <c:pt idx="81">
                  <c:v>1423686330696</c:v>
                </c:pt>
                <c:pt idx="82">
                  <c:v>1423686360672</c:v>
                </c:pt>
                <c:pt idx="83">
                  <c:v>1423686390811</c:v>
                </c:pt>
                <c:pt idx="84">
                  <c:v>1423686420820</c:v>
                </c:pt>
                <c:pt idx="85">
                  <c:v>1423686450715</c:v>
                </c:pt>
                <c:pt idx="86">
                  <c:v>1423686480921</c:v>
                </c:pt>
                <c:pt idx="87">
                  <c:v>1423686510917</c:v>
                </c:pt>
                <c:pt idx="88">
                  <c:v>1423686540643</c:v>
                </c:pt>
                <c:pt idx="89">
                  <c:v>1423686570691</c:v>
                </c:pt>
                <c:pt idx="90">
                  <c:v>1423686600817</c:v>
                </c:pt>
                <c:pt idx="91">
                  <c:v>1423686631004</c:v>
                </c:pt>
                <c:pt idx="92">
                  <c:v>1423686661758</c:v>
                </c:pt>
                <c:pt idx="93">
                  <c:v>1423686690749</c:v>
                </c:pt>
                <c:pt idx="94">
                  <c:v>1423686720699</c:v>
                </c:pt>
                <c:pt idx="95">
                  <c:v>1423686751299</c:v>
                </c:pt>
                <c:pt idx="96">
                  <c:v>1423686780913</c:v>
                </c:pt>
                <c:pt idx="97">
                  <c:v>1423686810777</c:v>
                </c:pt>
                <c:pt idx="98">
                  <c:v>1423686840896</c:v>
                </c:pt>
                <c:pt idx="99">
                  <c:v>1423686870753</c:v>
                </c:pt>
                <c:pt idx="100">
                  <c:v>1423686900692</c:v>
                </c:pt>
                <c:pt idx="101">
                  <c:v>1423686930697</c:v>
                </c:pt>
                <c:pt idx="102">
                  <c:v>1423686960662</c:v>
                </c:pt>
                <c:pt idx="103">
                  <c:v>1423686990704</c:v>
                </c:pt>
                <c:pt idx="104">
                  <c:v>1423687020698</c:v>
                </c:pt>
                <c:pt idx="105">
                  <c:v>1423687050724</c:v>
                </c:pt>
                <c:pt idx="106">
                  <c:v>1423687080683</c:v>
                </c:pt>
                <c:pt idx="107">
                  <c:v>1423687110710</c:v>
                </c:pt>
                <c:pt idx="108">
                  <c:v>1423687140761</c:v>
                </c:pt>
                <c:pt idx="109">
                  <c:v>1423687170701</c:v>
                </c:pt>
                <c:pt idx="110">
                  <c:v>1423687200786</c:v>
                </c:pt>
                <c:pt idx="111">
                  <c:v>1423687230695</c:v>
                </c:pt>
                <c:pt idx="112">
                  <c:v>1423687260728</c:v>
                </c:pt>
                <c:pt idx="113">
                  <c:v>1423687290808</c:v>
                </c:pt>
                <c:pt idx="114">
                  <c:v>1423687320758</c:v>
                </c:pt>
                <c:pt idx="115">
                  <c:v>1423687351015</c:v>
                </c:pt>
                <c:pt idx="116">
                  <c:v>1423687381292</c:v>
                </c:pt>
                <c:pt idx="117">
                  <c:v>1423687412356</c:v>
                </c:pt>
                <c:pt idx="118">
                  <c:v>1423687440717</c:v>
                </c:pt>
                <c:pt idx="119">
                  <c:v>1423687470919</c:v>
                </c:pt>
                <c:pt idx="120">
                  <c:v>1423687500733</c:v>
                </c:pt>
                <c:pt idx="121">
                  <c:v>1423687534160</c:v>
                </c:pt>
                <c:pt idx="122">
                  <c:v>1423687560725</c:v>
                </c:pt>
                <c:pt idx="123">
                  <c:v>1423687590893</c:v>
                </c:pt>
                <c:pt idx="124">
                  <c:v>1423687620777</c:v>
                </c:pt>
                <c:pt idx="125">
                  <c:v>1423687650822</c:v>
                </c:pt>
                <c:pt idx="126">
                  <c:v>1423687680891</c:v>
                </c:pt>
                <c:pt idx="127">
                  <c:v>1423687711815</c:v>
                </c:pt>
                <c:pt idx="128">
                  <c:v>1423687744724</c:v>
                </c:pt>
                <c:pt idx="129">
                  <c:v>1423687774594</c:v>
                </c:pt>
                <c:pt idx="130">
                  <c:v>1423687801240</c:v>
                </c:pt>
                <c:pt idx="131">
                  <c:v>1423687831299</c:v>
                </c:pt>
                <c:pt idx="132">
                  <c:v>1423687863393</c:v>
                </c:pt>
                <c:pt idx="133">
                  <c:v>1423687891799</c:v>
                </c:pt>
                <c:pt idx="134">
                  <c:v>1423687921133</c:v>
                </c:pt>
                <c:pt idx="135">
                  <c:v>1423687951229</c:v>
                </c:pt>
                <c:pt idx="136">
                  <c:v>1423687980724</c:v>
                </c:pt>
                <c:pt idx="137">
                  <c:v>1423688011426</c:v>
                </c:pt>
                <c:pt idx="138">
                  <c:v>1423688040997</c:v>
                </c:pt>
                <c:pt idx="139">
                  <c:v>1423688071049</c:v>
                </c:pt>
                <c:pt idx="140">
                  <c:v>1423688100878</c:v>
                </c:pt>
                <c:pt idx="141">
                  <c:v>1423688130868</c:v>
                </c:pt>
                <c:pt idx="142">
                  <c:v>1423688160706</c:v>
                </c:pt>
                <c:pt idx="143">
                  <c:v>1423688190853</c:v>
                </c:pt>
                <c:pt idx="144">
                  <c:v>1423688221122</c:v>
                </c:pt>
                <c:pt idx="145">
                  <c:v>1423688250886</c:v>
                </c:pt>
                <c:pt idx="146">
                  <c:v>1423688280682</c:v>
                </c:pt>
                <c:pt idx="147">
                  <c:v>1423688310769</c:v>
                </c:pt>
                <c:pt idx="148">
                  <c:v>1423688340987</c:v>
                </c:pt>
                <c:pt idx="149">
                  <c:v>1423688370838</c:v>
                </c:pt>
                <c:pt idx="150">
                  <c:v>1423688401021</c:v>
                </c:pt>
                <c:pt idx="151">
                  <c:v>1423688430801</c:v>
                </c:pt>
                <c:pt idx="152">
                  <c:v>1423688460743</c:v>
                </c:pt>
                <c:pt idx="153">
                  <c:v>1423688490890</c:v>
                </c:pt>
                <c:pt idx="154">
                  <c:v>1423688520883</c:v>
                </c:pt>
                <c:pt idx="155">
                  <c:v>1423688551360</c:v>
                </c:pt>
                <c:pt idx="156">
                  <c:v>1423688580711</c:v>
                </c:pt>
                <c:pt idx="157">
                  <c:v>1423688610765</c:v>
                </c:pt>
                <c:pt idx="158">
                  <c:v>1423688646217</c:v>
                </c:pt>
                <c:pt idx="159">
                  <c:v>1423688671163</c:v>
                </c:pt>
                <c:pt idx="160">
                  <c:v>1423688701234</c:v>
                </c:pt>
                <c:pt idx="161">
                  <c:v>1423688731058</c:v>
                </c:pt>
                <c:pt idx="162">
                  <c:v>1423688760691</c:v>
                </c:pt>
                <c:pt idx="163">
                  <c:v>1423688790718</c:v>
                </c:pt>
                <c:pt idx="164">
                  <c:v>1423688820768</c:v>
                </c:pt>
                <c:pt idx="165">
                  <c:v>1423688850835</c:v>
                </c:pt>
                <c:pt idx="166">
                  <c:v>1423688887733</c:v>
                </c:pt>
                <c:pt idx="167">
                  <c:v>1423688910717</c:v>
                </c:pt>
                <c:pt idx="168">
                  <c:v>1423688941240</c:v>
                </c:pt>
                <c:pt idx="169">
                  <c:v>1423688971091</c:v>
                </c:pt>
                <c:pt idx="170">
                  <c:v>1423689001594</c:v>
                </c:pt>
                <c:pt idx="171">
                  <c:v>1423689030728</c:v>
                </c:pt>
                <c:pt idx="172">
                  <c:v>1423689060740</c:v>
                </c:pt>
                <c:pt idx="173">
                  <c:v>1423689091405</c:v>
                </c:pt>
                <c:pt idx="174">
                  <c:v>1423689121251</c:v>
                </c:pt>
                <c:pt idx="175">
                  <c:v>1423689151521</c:v>
                </c:pt>
                <c:pt idx="176">
                  <c:v>1423689180754</c:v>
                </c:pt>
                <c:pt idx="177">
                  <c:v>1423689210748</c:v>
                </c:pt>
                <c:pt idx="178">
                  <c:v>1423689240863</c:v>
                </c:pt>
                <c:pt idx="179">
                  <c:v>1423689272796</c:v>
                </c:pt>
                <c:pt idx="180">
                  <c:v>1423689301670</c:v>
                </c:pt>
                <c:pt idx="181">
                  <c:v>1423689331889</c:v>
                </c:pt>
                <c:pt idx="182">
                  <c:v>1423689360819</c:v>
                </c:pt>
                <c:pt idx="183">
                  <c:v>1423689391004</c:v>
                </c:pt>
                <c:pt idx="184">
                  <c:v>1423689424608</c:v>
                </c:pt>
                <c:pt idx="185">
                  <c:v>1423689451068</c:v>
                </c:pt>
                <c:pt idx="186">
                  <c:v>1423689480847</c:v>
                </c:pt>
                <c:pt idx="187">
                  <c:v>1423689511269</c:v>
                </c:pt>
                <c:pt idx="188">
                  <c:v>1423689540755</c:v>
                </c:pt>
                <c:pt idx="189">
                  <c:v>1423689571390</c:v>
                </c:pt>
                <c:pt idx="190">
                  <c:v>1423689601242</c:v>
                </c:pt>
                <c:pt idx="191">
                  <c:v>1423689631560</c:v>
                </c:pt>
                <c:pt idx="192">
                  <c:v>1423689660747</c:v>
                </c:pt>
                <c:pt idx="193">
                  <c:v>1423689690747</c:v>
                </c:pt>
                <c:pt idx="194">
                  <c:v>1423689720965</c:v>
                </c:pt>
                <c:pt idx="195">
                  <c:v>1423689750827</c:v>
                </c:pt>
                <c:pt idx="196">
                  <c:v>1423689781217</c:v>
                </c:pt>
                <c:pt idx="197">
                  <c:v>1423689811724</c:v>
                </c:pt>
                <c:pt idx="198">
                  <c:v>1423689840997</c:v>
                </c:pt>
                <c:pt idx="199">
                  <c:v>1423689872738</c:v>
                </c:pt>
                <c:pt idx="200">
                  <c:v>1423689901813</c:v>
                </c:pt>
                <c:pt idx="201">
                  <c:v>1423689931682</c:v>
                </c:pt>
                <c:pt idx="202">
                  <c:v>1423689961554</c:v>
                </c:pt>
                <c:pt idx="203">
                  <c:v>1423689990816</c:v>
                </c:pt>
                <c:pt idx="204">
                  <c:v>1423690020736</c:v>
                </c:pt>
                <c:pt idx="205">
                  <c:v>1423690051667</c:v>
                </c:pt>
                <c:pt idx="206">
                  <c:v>1423690081520</c:v>
                </c:pt>
                <c:pt idx="207">
                  <c:v>1423690111614</c:v>
                </c:pt>
                <c:pt idx="208">
                  <c:v>1423690140746</c:v>
                </c:pt>
                <c:pt idx="209">
                  <c:v>1423690170762</c:v>
                </c:pt>
                <c:pt idx="210">
                  <c:v>1423690200752</c:v>
                </c:pt>
                <c:pt idx="211">
                  <c:v>1423690230807</c:v>
                </c:pt>
                <c:pt idx="212">
                  <c:v>1423690261400</c:v>
                </c:pt>
                <c:pt idx="213">
                  <c:v>1423690290763</c:v>
                </c:pt>
                <c:pt idx="214">
                  <c:v>1423690321449</c:v>
                </c:pt>
                <c:pt idx="215">
                  <c:v>1423690350794</c:v>
                </c:pt>
                <c:pt idx="216">
                  <c:v>1423690380789</c:v>
                </c:pt>
                <c:pt idx="217">
                  <c:v>1423690410726</c:v>
                </c:pt>
                <c:pt idx="218">
                  <c:v>1423690440782</c:v>
                </c:pt>
                <c:pt idx="219">
                  <c:v>1423690470836</c:v>
                </c:pt>
                <c:pt idx="220">
                  <c:v>1423690500852</c:v>
                </c:pt>
                <c:pt idx="221">
                  <c:v>1423690531041</c:v>
                </c:pt>
              </c:numCache>
            </c:numRef>
          </c:xVal>
          <c:yVal>
            <c:numRef>
              <c:f>Cheslea_vs_Everton_Tracking_Che!$B$2:$B$223</c:f>
              <c:numCache>
                <c:formatCode>General</c:formatCode>
                <c:ptCount val="222"/>
                <c:pt idx="0">
                  <c:v>1.395</c:v>
                </c:pt>
                <c:pt idx="1">
                  <c:v>1.395</c:v>
                </c:pt>
                <c:pt idx="2">
                  <c:v>1.40499999999999</c:v>
                </c:pt>
                <c:pt idx="3">
                  <c:v>1.40499999999999</c:v>
                </c:pt>
                <c:pt idx="4">
                  <c:v>1.40499999999999</c:v>
                </c:pt>
                <c:pt idx="5">
                  <c:v>1.415</c:v>
                </c:pt>
                <c:pt idx="6">
                  <c:v>1.415</c:v>
                </c:pt>
                <c:pt idx="7">
                  <c:v>1.40499999999999</c:v>
                </c:pt>
                <c:pt idx="8">
                  <c:v>1.4249999999999901</c:v>
                </c:pt>
                <c:pt idx="9">
                  <c:v>1.4249999999999901</c:v>
                </c:pt>
                <c:pt idx="10">
                  <c:v>1.4249999999999901</c:v>
                </c:pt>
                <c:pt idx="11">
                  <c:v>1.415</c:v>
                </c:pt>
                <c:pt idx="12">
                  <c:v>1.4350000000000001</c:v>
                </c:pt>
                <c:pt idx="13">
                  <c:v>1.43</c:v>
                </c:pt>
                <c:pt idx="14">
                  <c:v>1.4249999999999901</c:v>
                </c:pt>
                <c:pt idx="15">
                  <c:v>1.415</c:v>
                </c:pt>
                <c:pt idx="16">
                  <c:v>1.415</c:v>
                </c:pt>
                <c:pt idx="17">
                  <c:v>1.4550000000000001</c:v>
                </c:pt>
                <c:pt idx="18">
                  <c:v>1.4449999999999901</c:v>
                </c:pt>
                <c:pt idx="19">
                  <c:v>1.4449999999999901</c:v>
                </c:pt>
                <c:pt idx="20">
                  <c:v>1.4350000000000001</c:v>
                </c:pt>
                <c:pt idx="21">
                  <c:v>1.4350000000000001</c:v>
                </c:pt>
                <c:pt idx="22">
                  <c:v>1.4449999999999901</c:v>
                </c:pt>
                <c:pt idx="23">
                  <c:v>1.4350000000000001</c:v>
                </c:pt>
                <c:pt idx="24">
                  <c:v>1.4449999999999901</c:v>
                </c:pt>
                <c:pt idx="25">
                  <c:v>1.4350000000000001</c:v>
                </c:pt>
                <c:pt idx="26">
                  <c:v>1.44</c:v>
                </c:pt>
                <c:pt idx="27">
                  <c:v>1.4449999999999901</c:v>
                </c:pt>
                <c:pt idx="28">
                  <c:v>1.4550000000000001</c:v>
                </c:pt>
                <c:pt idx="29">
                  <c:v>1.4649999999999901</c:v>
                </c:pt>
                <c:pt idx="30">
                  <c:v>1.4750000000000001</c:v>
                </c:pt>
                <c:pt idx="31">
                  <c:v>1.4750000000000001</c:v>
                </c:pt>
                <c:pt idx="32">
                  <c:v>1.4849999999999901</c:v>
                </c:pt>
                <c:pt idx="33">
                  <c:v>1.4950000000000001</c:v>
                </c:pt>
                <c:pt idx="34">
                  <c:v>1.4649999999999901</c:v>
                </c:pt>
                <c:pt idx="35">
                  <c:v>1.4649999999999901</c:v>
                </c:pt>
                <c:pt idx="36">
                  <c:v>1.4750000000000001</c:v>
                </c:pt>
                <c:pt idx="37">
                  <c:v>1.4950000000000001</c:v>
                </c:pt>
                <c:pt idx="38">
                  <c:v>1.4750000000000001</c:v>
                </c:pt>
                <c:pt idx="39">
                  <c:v>1.4550000000000001</c:v>
                </c:pt>
                <c:pt idx="40">
                  <c:v>1.4649999999999901</c:v>
                </c:pt>
                <c:pt idx="41">
                  <c:v>1.47</c:v>
                </c:pt>
                <c:pt idx="42">
                  <c:v>1.4649999999999901</c:v>
                </c:pt>
                <c:pt idx="43">
                  <c:v>1.4750000000000001</c:v>
                </c:pt>
                <c:pt idx="44">
                  <c:v>1.4649999999999901</c:v>
                </c:pt>
                <c:pt idx="45">
                  <c:v>1.4649999999999901</c:v>
                </c:pt>
                <c:pt idx="46">
                  <c:v>1.4649999999999901</c:v>
                </c:pt>
                <c:pt idx="47">
                  <c:v>1.4449999999999901</c:v>
                </c:pt>
                <c:pt idx="48">
                  <c:v>1.4550000000000001</c:v>
                </c:pt>
                <c:pt idx="49">
                  <c:v>1.4550000000000001</c:v>
                </c:pt>
                <c:pt idx="50">
                  <c:v>1.4449999999999901</c:v>
                </c:pt>
                <c:pt idx="51">
                  <c:v>1.4449999999999901</c:v>
                </c:pt>
                <c:pt idx="52">
                  <c:v>1.4750000000000001</c:v>
                </c:pt>
                <c:pt idx="53">
                  <c:v>1.4649999999999901</c:v>
                </c:pt>
                <c:pt idx="54">
                  <c:v>1.4649999999999901</c:v>
                </c:pt>
                <c:pt idx="55">
                  <c:v>1.4750000000000001</c:v>
                </c:pt>
                <c:pt idx="56">
                  <c:v>1.4750000000000001</c:v>
                </c:pt>
                <c:pt idx="57">
                  <c:v>1.4849999999999901</c:v>
                </c:pt>
                <c:pt idx="58">
                  <c:v>1.4849999999999901</c:v>
                </c:pt>
                <c:pt idx="59">
                  <c:v>1.4750000000000001</c:v>
                </c:pt>
                <c:pt idx="60">
                  <c:v>1.4849999999999901</c:v>
                </c:pt>
                <c:pt idx="61">
                  <c:v>1.46</c:v>
                </c:pt>
                <c:pt idx="62">
                  <c:v>1.4550000000000001</c:v>
                </c:pt>
                <c:pt idx="63">
                  <c:v>1.4950000000000001</c:v>
                </c:pt>
                <c:pt idx="64">
                  <c:v>1.4950000000000001</c:v>
                </c:pt>
                <c:pt idx="65">
                  <c:v>1.4849999999999901</c:v>
                </c:pt>
                <c:pt idx="66">
                  <c:v>1.49</c:v>
                </c:pt>
                <c:pt idx="67">
                  <c:v>1.5149999999999999</c:v>
                </c:pt>
                <c:pt idx="68">
                  <c:v>1.4750000000000001</c:v>
                </c:pt>
                <c:pt idx="69">
                  <c:v>1.4849999999999901</c:v>
                </c:pt>
                <c:pt idx="70">
                  <c:v>1.5049999999999999</c:v>
                </c:pt>
                <c:pt idx="71">
                  <c:v>1.5049999999999999</c:v>
                </c:pt>
                <c:pt idx="72">
                  <c:v>1.5349999999999999</c:v>
                </c:pt>
                <c:pt idx="73">
                  <c:v>1.5249999999999999</c:v>
                </c:pt>
                <c:pt idx="74">
                  <c:v>1.5249999999999999</c:v>
                </c:pt>
                <c:pt idx="75">
                  <c:v>1.5249999999999999</c:v>
                </c:pt>
                <c:pt idx="76">
                  <c:v>1.5549999999999999</c:v>
                </c:pt>
                <c:pt idx="77">
                  <c:v>1.5449999999999999</c:v>
                </c:pt>
                <c:pt idx="78">
                  <c:v>1.57</c:v>
                </c:pt>
                <c:pt idx="79">
                  <c:v>1.575</c:v>
                </c:pt>
                <c:pt idx="80">
                  <c:v>1.595</c:v>
                </c:pt>
                <c:pt idx="81">
                  <c:v>1.605</c:v>
                </c:pt>
                <c:pt idx="82">
                  <c:v>1.595</c:v>
                </c:pt>
                <c:pt idx="83">
                  <c:v>1.595</c:v>
                </c:pt>
                <c:pt idx="84">
                  <c:v>1.595</c:v>
                </c:pt>
                <c:pt idx="85">
                  <c:v>1.615</c:v>
                </c:pt>
                <c:pt idx="86">
                  <c:v>1.645</c:v>
                </c:pt>
                <c:pt idx="87">
                  <c:v>1.645</c:v>
                </c:pt>
                <c:pt idx="88">
                  <c:v>1.645</c:v>
                </c:pt>
                <c:pt idx="89">
                  <c:v>1.645</c:v>
                </c:pt>
                <c:pt idx="90">
                  <c:v>1.645</c:v>
                </c:pt>
                <c:pt idx="91">
                  <c:v>1.645</c:v>
                </c:pt>
                <c:pt idx="92">
                  <c:v>1.645</c:v>
                </c:pt>
                <c:pt idx="93">
                  <c:v>1.65</c:v>
                </c:pt>
                <c:pt idx="94">
                  <c:v>1.63499999999999</c:v>
                </c:pt>
                <c:pt idx="95">
                  <c:v>1.645</c:v>
                </c:pt>
                <c:pt idx="96">
                  <c:v>1.65499999999999</c:v>
                </c:pt>
                <c:pt idx="97">
                  <c:v>1.65499999999999</c:v>
                </c:pt>
                <c:pt idx="98">
                  <c:v>1.65499999999999</c:v>
                </c:pt>
                <c:pt idx="99">
                  <c:v>1.65499999999999</c:v>
                </c:pt>
                <c:pt idx="100">
                  <c:v>1.65499999999999</c:v>
                </c:pt>
                <c:pt idx="101">
                  <c:v>1.65499999999999</c:v>
                </c:pt>
                <c:pt idx="102">
                  <c:v>1.65499999999999</c:v>
                </c:pt>
                <c:pt idx="103">
                  <c:v>1.65499999999999</c:v>
                </c:pt>
                <c:pt idx="104">
                  <c:v>1.65499999999999</c:v>
                </c:pt>
                <c:pt idx="105">
                  <c:v>1.65499999999999</c:v>
                </c:pt>
                <c:pt idx="106">
                  <c:v>1.65499999999999</c:v>
                </c:pt>
                <c:pt idx="107">
                  <c:v>1.645</c:v>
                </c:pt>
                <c:pt idx="108">
                  <c:v>1.645</c:v>
                </c:pt>
                <c:pt idx="109">
                  <c:v>1.645</c:v>
                </c:pt>
                <c:pt idx="110">
                  <c:v>1.645</c:v>
                </c:pt>
                <c:pt idx="111">
                  <c:v>1.645</c:v>
                </c:pt>
                <c:pt idx="112">
                  <c:v>1.65499999999999</c:v>
                </c:pt>
                <c:pt idx="113">
                  <c:v>1.65499999999999</c:v>
                </c:pt>
                <c:pt idx="114">
                  <c:v>1.65499999999999</c:v>
                </c:pt>
                <c:pt idx="115">
                  <c:v>1.65499999999999</c:v>
                </c:pt>
                <c:pt idx="116">
                  <c:v>1.65499999999999</c:v>
                </c:pt>
                <c:pt idx="117">
                  <c:v>1.65499999999999</c:v>
                </c:pt>
                <c:pt idx="118">
                  <c:v>1.665</c:v>
                </c:pt>
                <c:pt idx="119">
                  <c:v>1.665</c:v>
                </c:pt>
                <c:pt idx="120">
                  <c:v>1.65499999999999</c:v>
                </c:pt>
                <c:pt idx="121">
                  <c:v>1.66</c:v>
                </c:pt>
                <c:pt idx="122">
                  <c:v>1.665</c:v>
                </c:pt>
                <c:pt idx="123">
                  <c:v>1.665</c:v>
                </c:pt>
                <c:pt idx="124">
                  <c:v>1.6749999999999901</c:v>
                </c:pt>
                <c:pt idx="125">
                  <c:v>1.68</c:v>
                </c:pt>
                <c:pt idx="126">
                  <c:v>1.6850000000000001</c:v>
                </c:pt>
                <c:pt idx="127">
                  <c:v>1.6749999999999901</c:v>
                </c:pt>
                <c:pt idx="128">
                  <c:v>1.6850000000000001</c:v>
                </c:pt>
                <c:pt idx="129">
                  <c:v>1.6949999999999901</c:v>
                </c:pt>
                <c:pt idx="130">
                  <c:v>1.6949999999999901</c:v>
                </c:pt>
                <c:pt idx="131">
                  <c:v>1.7050000000000001</c:v>
                </c:pt>
                <c:pt idx="132">
                  <c:v>1.7450000000000001</c:v>
                </c:pt>
                <c:pt idx="133">
                  <c:v>1.7349999999999901</c:v>
                </c:pt>
                <c:pt idx="134">
                  <c:v>1.7349999999999901</c:v>
                </c:pt>
                <c:pt idx="135">
                  <c:v>1.73</c:v>
                </c:pt>
                <c:pt idx="136">
                  <c:v>1.73</c:v>
                </c:pt>
                <c:pt idx="137">
                  <c:v>1.7649999999999999</c:v>
                </c:pt>
                <c:pt idx="138">
                  <c:v>1.7549999999999999</c:v>
                </c:pt>
                <c:pt idx="139">
                  <c:v>1.79</c:v>
                </c:pt>
                <c:pt idx="140">
                  <c:v>1.7949999999999999</c:v>
                </c:pt>
                <c:pt idx="141">
                  <c:v>1.7949999999999999</c:v>
                </c:pt>
                <c:pt idx="142">
                  <c:v>1.7949999999999999</c:v>
                </c:pt>
                <c:pt idx="143">
                  <c:v>1.83</c:v>
                </c:pt>
                <c:pt idx="144">
                  <c:v>1.88499999999999</c:v>
                </c:pt>
                <c:pt idx="145">
                  <c:v>1.90499999999999</c:v>
                </c:pt>
                <c:pt idx="146">
                  <c:v>1.88499999999999</c:v>
                </c:pt>
                <c:pt idx="147">
                  <c:v>1.895</c:v>
                </c:pt>
                <c:pt idx="148">
                  <c:v>1.9249999999999901</c:v>
                </c:pt>
                <c:pt idx="149">
                  <c:v>1.9249999999999901</c:v>
                </c:pt>
                <c:pt idx="150">
                  <c:v>1.915</c:v>
                </c:pt>
                <c:pt idx="151">
                  <c:v>1.88499999999999</c:v>
                </c:pt>
                <c:pt idx="152">
                  <c:v>1.87</c:v>
                </c:pt>
                <c:pt idx="153">
                  <c:v>1.9350000000000001</c:v>
                </c:pt>
                <c:pt idx="154">
                  <c:v>1.9449999999999901</c:v>
                </c:pt>
                <c:pt idx="155">
                  <c:v>1.9350000000000001</c:v>
                </c:pt>
                <c:pt idx="156">
                  <c:v>1.97</c:v>
                </c:pt>
                <c:pt idx="157">
                  <c:v>1.9550000000000001</c:v>
                </c:pt>
                <c:pt idx="158">
                  <c:v>1.9550000000000001</c:v>
                </c:pt>
                <c:pt idx="159">
                  <c:v>2.0099999999999998</c:v>
                </c:pt>
                <c:pt idx="160">
                  <c:v>2.09</c:v>
                </c:pt>
                <c:pt idx="161">
                  <c:v>2.09</c:v>
                </c:pt>
                <c:pt idx="162">
                  <c:v>2.11</c:v>
                </c:pt>
                <c:pt idx="163">
                  <c:v>2.15</c:v>
                </c:pt>
                <c:pt idx="164">
                  <c:v>2.12</c:v>
                </c:pt>
                <c:pt idx="165">
                  <c:v>2.13</c:v>
                </c:pt>
                <c:pt idx="166">
                  <c:v>2.09</c:v>
                </c:pt>
                <c:pt idx="167">
                  <c:v>2.17</c:v>
                </c:pt>
                <c:pt idx="168">
                  <c:v>2.11</c:v>
                </c:pt>
                <c:pt idx="169">
                  <c:v>2.17</c:v>
                </c:pt>
                <c:pt idx="170">
                  <c:v>2.13</c:v>
                </c:pt>
                <c:pt idx="171">
                  <c:v>2.13</c:v>
                </c:pt>
                <c:pt idx="172">
                  <c:v>2.23</c:v>
                </c:pt>
                <c:pt idx="173">
                  <c:v>2.29</c:v>
                </c:pt>
                <c:pt idx="174">
                  <c:v>2.2699999999999898</c:v>
                </c:pt>
                <c:pt idx="175">
                  <c:v>2.25</c:v>
                </c:pt>
                <c:pt idx="176">
                  <c:v>2.29</c:v>
                </c:pt>
                <c:pt idx="177">
                  <c:v>2.3499999999999899</c:v>
                </c:pt>
                <c:pt idx="178">
                  <c:v>2.38</c:v>
                </c:pt>
                <c:pt idx="179">
                  <c:v>2.3899999999999899</c:v>
                </c:pt>
                <c:pt idx="180">
                  <c:v>2.4500000000000002</c:v>
                </c:pt>
                <c:pt idx="181">
                  <c:v>2.5099999999999998</c:v>
                </c:pt>
                <c:pt idx="182">
                  <c:v>2.56</c:v>
                </c:pt>
                <c:pt idx="183">
                  <c:v>2.67</c:v>
                </c:pt>
                <c:pt idx="184">
                  <c:v>2.78</c:v>
                </c:pt>
                <c:pt idx="185">
                  <c:v>2.8</c:v>
                </c:pt>
                <c:pt idx="186">
                  <c:v>3.0249999999999999</c:v>
                </c:pt>
                <c:pt idx="187">
                  <c:v>3.0249999999999999</c:v>
                </c:pt>
                <c:pt idx="188">
                  <c:v>2.96999999999999</c:v>
                </c:pt>
                <c:pt idx="189">
                  <c:v>3.125</c:v>
                </c:pt>
                <c:pt idx="190">
                  <c:v>3.2250000000000001</c:v>
                </c:pt>
                <c:pt idx="191">
                  <c:v>3.375</c:v>
                </c:pt>
                <c:pt idx="192">
                  <c:v>3.375</c:v>
                </c:pt>
                <c:pt idx="193">
                  <c:v>3.45</c:v>
                </c:pt>
                <c:pt idx="194">
                  <c:v>3.45</c:v>
                </c:pt>
                <c:pt idx="195">
                  <c:v>3.45</c:v>
                </c:pt>
                <c:pt idx="196">
                  <c:v>3.7749999999999999</c:v>
                </c:pt>
                <c:pt idx="197">
                  <c:v>3.65</c:v>
                </c:pt>
                <c:pt idx="198">
                  <c:v>3.7749999999999999</c:v>
                </c:pt>
                <c:pt idx="199">
                  <c:v>3.9249999999999998</c:v>
                </c:pt>
                <c:pt idx="200">
                  <c:v>3.9750000000000001</c:v>
                </c:pt>
                <c:pt idx="201">
                  <c:v>4.25</c:v>
                </c:pt>
                <c:pt idx="202">
                  <c:v>4.55</c:v>
                </c:pt>
                <c:pt idx="203">
                  <c:v>4.8499999999999996</c:v>
                </c:pt>
                <c:pt idx="204">
                  <c:v>4.5</c:v>
                </c:pt>
                <c:pt idx="205">
                  <c:v>4.6999999999999904</c:v>
                </c:pt>
                <c:pt idx="206">
                  <c:v>4.9000000000000004</c:v>
                </c:pt>
                <c:pt idx="207">
                  <c:v>5.85</c:v>
                </c:pt>
                <c:pt idx="208">
                  <c:v>5.95</c:v>
                </c:pt>
                <c:pt idx="209">
                  <c:v>5.95</c:v>
                </c:pt>
                <c:pt idx="210">
                  <c:v>5.95</c:v>
                </c:pt>
                <c:pt idx="211">
                  <c:v>4.18</c:v>
                </c:pt>
                <c:pt idx="212">
                  <c:v>5.5</c:v>
                </c:pt>
                <c:pt idx="213">
                  <c:v>4.18</c:v>
                </c:pt>
                <c:pt idx="214">
                  <c:v>1.0349999999999999</c:v>
                </c:pt>
                <c:pt idx="215">
                  <c:v>1.0249999999999999</c:v>
                </c:pt>
                <c:pt idx="216">
                  <c:v>1.0349999999999999</c:v>
                </c:pt>
                <c:pt idx="217">
                  <c:v>1.0349999999999999</c:v>
                </c:pt>
                <c:pt idx="218">
                  <c:v>1.0349999999999999</c:v>
                </c:pt>
                <c:pt idx="219">
                  <c:v>1.0349999999999999</c:v>
                </c:pt>
                <c:pt idx="220">
                  <c:v>1.0249999999999999</c:v>
                </c:pt>
                <c:pt idx="221">
                  <c:v>1.0149999999999999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920832"/>
        <c:axId val="1415919200"/>
      </c:scatterChart>
      <c:valAx>
        <c:axId val="141592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19200"/>
        <c:crosses val="autoZero"/>
        <c:crossBetween val="midCat"/>
      </c:valAx>
      <c:valAx>
        <c:axId val="141591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920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Chelsea Match Odds Probability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Cheslea_vs_Everton_Tracking_Che!$A$2:$A$223</c:f>
              <c:numCache>
                <c:formatCode>General</c:formatCode>
                <c:ptCount val="222"/>
                <c:pt idx="0">
                  <c:v>1423683900772</c:v>
                </c:pt>
                <c:pt idx="1">
                  <c:v>1423683930719</c:v>
                </c:pt>
                <c:pt idx="2">
                  <c:v>1423683960583</c:v>
                </c:pt>
                <c:pt idx="3">
                  <c:v>1423683990655</c:v>
                </c:pt>
                <c:pt idx="4">
                  <c:v>1423684020675</c:v>
                </c:pt>
                <c:pt idx="5">
                  <c:v>1423684050845</c:v>
                </c:pt>
                <c:pt idx="6">
                  <c:v>1423684080846</c:v>
                </c:pt>
                <c:pt idx="7">
                  <c:v>1423684110817</c:v>
                </c:pt>
                <c:pt idx="8">
                  <c:v>1423684140762</c:v>
                </c:pt>
                <c:pt idx="9">
                  <c:v>1423684170777</c:v>
                </c:pt>
                <c:pt idx="10">
                  <c:v>1423684200885</c:v>
                </c:pt>
                <c:pt idx="11">
                  <c:v>1423684230650</c:v>
                </c:pt>
                <c:pt idx="12">
                  <c:v>1423684260602</c:v>
                </c:pt>
                <c:pt idx="13">
                  <c:v>1423684290604</c:v>
                </c:pt>
                <c:pt idx="14">
                  <c:v>1423684320624</c:v>
                </c:pt>
                <c:pt idx="15">
                  <c:v>1423684350698</c:v>
                </c:pt>
                <c:pt idx="16">
                  <c:v>1423684380623</c:v>
                </c:pt>
                <c:pt idx="17">
                  <c:v>1423684410626</c:v>
                </c:pt>
                <c:pt idx="18">
                  <c:v>1423684440604</c:v>
                </c:pt>
                <c:pt idx="19">
                  <c:v>1423684470670</c:v>
                </c:pt>
                <c:pt idx="20">
                  <c:v>1423684500607</c:v>
                </c:pt>
                <c:pt idx="21">
                  <c:v>1423684530783</c:v>
                </c:pt>
                <c:pt idx="22">
                  <c:v>1423684560981</c:v>
                </c:pt>
                <c:pt idx="23">
                  <c:v>1423684590936</c:v>
                </c:pt>
                <c:pt idx="24">
                  <c:v>1423684620668</c:v>
                </c:pt>
                <c:pt idx="25">
                  <c:v>1423684650686</c:v>
                </c:pt>
                <c:pt idx="26">
                  <c:v>1423684680610</c:v>
                </c:pt>
                <c:pt idx="27">
                  <c:v>1423684710673</c:v>
                </c:pt>
                <c:pt idx="28">
                  <c:v>1423684740597</c:v>
                </c:pt>
                <c:pt idx="29">
                  <c:v>1423684770751</c:v>
                </c:pt>
                <c:pt idx="30">
                  <c:v>1423684800728</c:v>
                </c:pt>
                <c:pt idx="31">
                  <c:v>1423684830776</c:v>
                </c:pt>
                <c:pt idx="32">
                  <c:v>1423684860639</c:v>
                </c:pt>
                <c:pt idx="33">
                  <c:v>1423684890604</c:v>
                </c:pt>
                <c:pt idx="34">
                  <c:v>1423684920631</c:v>
                </c:pt>
                <c:pt idx="35">
                  <c:v>1423684951067</c:v>
                </c:pt>
                <c:pt idx="36">
                  <c:v>1423684980632</c:v>
                </c:pt>
                <c:pt idx="37">
                  <c:v>1423685010654</c:v>
                </c:pt>
                <c:pt idx="38">
                  <c:v>1423685040623</c:v>
                </c:pt>
                <c:pt idx="39">
                  <c:v>1423685070708</c:v>
                </c:pt>
                <c:pt idx="40">
                  <c:v>1423685100953</c:v>
                </c:pt>
                <c:pt idx="41">
                  <c:v>1423685130839</c:v>
                </c:pt>
                <c:pt idx="42">
                  <c:v>1423685162415</c:v>
                </c:pt>
                <c:pt idx="43">
                  <c:v>1423685191097</c:v>
                </c:pt>
                <c:pt idx="44">
                  <c:v>1423685222285</c:v>
                </c:pt>
                <c:pt idx="45">
                  <c:v>1423685254138</c:v>
                </c:pt>
                <c:pt idx="46">
                  <c:v>1423685284716</c:v>
                </c:pt>
                <c:pt idx="47">
                  <c:v>1423685312840</c:v>
                </c:pt>
                <c:pt idx="48">
                  <c:v>1423685342025</c:v>
                </c:pt>
                <c:pt idx="49">
                  <c:v>1423685373843</c:v>
                </c:pt>
                <c:pt idx="50">
                  <c:v>1423685404157</c:v>
                </c:pt>
                <c:pt idx="51">
                  <c:v>1423685433346</c:v>
                </c:pt>
                <c:pt idx="52">
                  <c:v>1423685465339</c:v>
                </c:pt>
                <c:pt idx="53">
                  <c:v>1423685491591</c:v>
                </c:pt>
                <c:pt idx="54">
                  <c:v>1423685520899</c:v>
                </c:pt>
                <c:pt idx="55">
                  <c:v>1423685550714</c:v>
                </c:pt>
                <c:pt idx="56">
                  <c:v>1423685581061</c:v>
                </c:pt>
                <c:pt idx="57">
                  <c:v>1423685610722</c:v>
                </c:pt>
                <c:pt idx="58">
                  <c:v>1423685640689</c:v>
                </c:pt>
                <c:pt idx="59">
                  <c:v>1423685670734</c:v>
                </c:pt>
                <c:pt idx="60">
                  <c:v>1423685700894</c:v>
                </c:pt>
                <c:pt idx="61">
                  <c:v>1423685730686</c:v>
                </c:pt>
                <c:pt idx="62">
                  <c:v>1423685760854</c:v>
                </c:pt>
                <c:pt idx="63">
                  <c:v>1423685790952</c:v>
                </c:pt>
                <c:pt idx="64">
                  <c:v>1423685820715</c:v>
                </c:pt>
                <c:pt idx="65">
                  <c:v>1423685850716</c:v>
                </c:pt>
                <c:pt idx="66">
                  <c:v>1423685880723</c:v>
                </c:pt>
                <c:pt idx="67">
                  <c:v>1423685910724</c:v>
                </c:pt>
                <c:pt idx="68">
                  <c:v>1423685940781</c:v>
                </c:pt>
                <c:pt idx="69">
                  <c:v>1423685970836</c:v>
                </c:pt>
                <c:pt idx="70">
                  <c:v>1423686000652</c:v>
                </c:pt>
                <c:pt idx="71">
                  <c:v>1423686030703</c:v>
                </c:pt>
                <c:pt idx="72">
                  <c:v>1423686060747</c:v>
                </c:pt>
                <c:pt idx="73">
                  <c:v>1423686090702</c:v>
                </c:pt>
                <c:pt idx="74">
                  <c:v>1423686120745</c:v>
                </c:pt>
                <c:pt idx="75">
                  <c:v>1423686150703</c:v>
                </c:pt>
                <c:pt idx="76">
                  <c:v>1423686180669</c:v>
                </c:pt>
                <c:pt idx="77">
                  <c:v>1423686210705</c:v>
                </c:pt>
                <c:pt idx="78">
                  <c:v>1423686245182</c:v>
                </c:pt>
                <c:pt idx="79">
                  <c:v>1423686270712</c:v>
                </c:pt>
                <c:pt idx="80">
                  <c:v>1423686300683</c:v>
                </c:pt>
                <c:pt idx="81">
                  <c:v>1423686330696</c:v>
                </c:pt>
                <c:pt idx="82">
                  <c:v>1423686360672</c:v>
                </c:pt>
                <c:pt idx="83">
                  <c:v>1423686390811</c:v>
                </c:pt>
                <c:pt idx="84">
                  <c:v>1423686420820</c:v>
                </c:pt>
                <c:pt idx="85">
                  <c:v>1423686450715</c:v>
                </c:pt>
                <c:pt idx="86">
                  <c:v>1423686480921</c:v>
                </c:pt>
                <c:pt idx="87">
                  <c:v>1423686510917</c:v>
                </c:pt>
                <c:pt idx="88">
                  <c:v>1423686540643</c:v>
                </c:pt>
                <c:pt idx="89">
                  <c:v>1423686570691</c:v>
                </c:pt>
                <c:pt idx="90">
                  <c:v>1423686600817</c:v>
                </c:pt>
                <c:pt idx="91">
                  <c:v>1423686631004</c:v>
                </c:pt>
                <c:pt idx="92">
                  <c:v>1423686661758</c:v>
                </c:pt>
                <c:pt idx="93">
                  <c:v>1423686690749</c:v>
                </c:pt>
                <c:pt idx="94">
                  <c:v>1423686720699</c:v>
                </c:pt>
                <c:pt idx="95">
                  <c:v>1423686751299</c:v>
                </c:pt>
                <c:pt idx="96">
                  <c:v>1423686780913</c:v>
                </c:pt>
                <c:pt idx="97">
                  <c:v>1423686810777</c:v>
                </c:pt>
                <c:pt idx="98">
                  <c:v>1423686840896</c:v>
                </c:pt>
                <c:pt idx="99">
                  <c:v>1423686870753</c:v>
                </c:pt>
                <c:pt idx="100">
                  <c:v>1423686900692</c:v>
                </c:pt>
                <c:pt idx="101">
                  <c:v>1423686930697</c:v>
                </c:pt>
                <c:pt idx="102">
                  <c:v>1423686960662</c:v>
                </c:pt>
                <c:pt idx="103">
                  <c:v>1423686990704</c:v>
                </c:pt>
                <c:pt idx="104">
                  <c:v>1423687020698</c:v>
                </c:pt>
                <c:pt idx="105">
                  <c:v>1423687050724</c:v>
                </c:pt>
                <c:pt idx="106">
                  <c:v>1423687080683</c:v>
                </c:pt>
                <c:pt idx="107">
                  <c:v>1423687110710</c:v>
                </c:pt>
                <c:pt idx="108">
                  <c:v>1423687140761</c:v>
                </c:pt>
                <c:pt idx="109">
                  <c:v>1423687170701</c:v>
                </c:pt>
                <c:pt idx="110">
                  <c:v>1423687200786</c:v>
                </c:pt>
                <c:pt idx="111">
                  <c:v>1423687230695</c:v>
                </c:pt>
                <c:pt idx="112">
                  <c:v>1423687260728</c:v>
                </c:pt>
                <c:pt idx="113">
                  <c:v>1423687290808</c:v>
                </c:pt>
                <c:pt idx="114">
                  <c:v>1423687320758</c:v>
                </c:pt>
                <c:pt idx="115">
                  <c:v>1423687351015</c:v>
                </c:pt>
                <c:pt idx="116">
                  <c:v>1423687381292</c:v>
                </c:pt>
                <c:pt idx="117">
                  <c:v>1423687412356</c:v>
                </c:pt>
                <c:pt idx="118">
                  <c:v>1423687440717</c:v>
                </c:pt>
                <c:pt idx="119">
                  <c:v>1423687470919</c:v>
                </c:pt>
                <c:pt idx="120">
                  <c:v>1423687500733</c:v>
                </c:pt>
                <c:pt idx="121">
                  <c:v>1423687534160</c:v>
                </c:pt>
                <c:pt idx="122">
                  <c:v>1423687560725</c:v>
                </c:pt>
                <c:pt idx="123">
                  <c:v>1423687590893</c:v>
                </c:pt>
                <c:pt idx="124">
                  <c:v>1423687620777</c:v>
                </c:pt>
                <c:pt idx="125">
                  <c:v>1423687650822</c:v>
                </c:pt>
                <c:pt idx="126">
                  <c:v>1423687680891</c:v>
                </c:pt>
                <c:pt idx="127">
                  <c:v>1423687711815</c:v>
                </c:pt>
                <c:pt idx="128">
                  <c:v>1423687744724</c:v>
                </c:pt>
                <c:pt idx="129">
                  <c:v>1423687774594</c:v>
                </c:pt>
                <c:pt idx="130">
                  <c:v>1423687801240</c:v>
                </c:pt>
                <c:pt idx="131">
                  <c:v>1423687831299</c:v>
                </c:pt>
                <c:pt idx="132">
                  <c:v>1423687863393</c:v>
                </c:pt>
                <c:pt idx="133">
                  <c:v>1423687891799</c:v>
                </c:pt>
                <c:pt idx="134">
                  <c:v>1423687921133</c:v>
                </c:pt>
                <c:pt idx="135">
                  <c:v>1423687951229</c:v>
                </c:pt>
                <c:pt idx="136">
                  <c:v>1423687980724</c:v>
                </c:pt>
                <c:pt idx="137">
                  <c:v>1423688011426</c:v>
                </c:pt>
                <c:pt idx="138">
                  <c:v>1423688040997</c:v>
                </c:pt>
                <c:pt idx="139">
                  <c:v>1423688071049</c:v>
                </c:pt>
                <c:pt idx="140">
                  <c:v>1423688100878</c:v>
                </c:pt>
                <c:pt idx="141">
                  <c:v>1423688130868</c:v>
                </c:pt>
                <c:pt idx="142">
                  <c:v>1423688160706</c:v>
                </c:pt>
                <c:pt idx="143">
                  <c:v>1423688190853</c:v>
                </c:pt>
                <c:pt idx="144">
                  <c:v>1423688221122</c:v>
                </c:pt>
                <c:pt idx="145">
                  <c:v>1423688250886</c:v>
                </c:pt>
                <c:pt idx="146">
                  <c:v>1423688280682</c:v>
                </c:pt>
                <c:pt idx="147">
                  <c:v>1423688310769</c:v>
                </c:pt>
                <c:pt idx="148">
                  <c:v>1423688340987</c:v>
                </c:pt>
                <c:pt idx="149">
                  <c:v>1423688370838</c:v>
                </c:pt>
                <c:pt idx="150">
                  <c:v>1423688401021</c:v>
                </c:pt>
                <c:pt idx="151">
                  <c:v>1423688430801</c:v>
                </c:pt>
                <c:pt idx="152">
                  <c:v>1423688460743</c:v>
                </c:pt>
                <c:pt idx="153">
                  <c:v>1423688490890</c:v>
                </c:pt>
                <c:pt idx="154">
                  <c:v>1423688520883</c:v>
                </c:pt>
                <c:pt idx="155">
                  <c:v>1423688551360</c:v>
                </c:pt>
                <c:pt idx="156">
                  <c:v>1423688580711</c:v>
                </c:pt>
                <c:pt idx="157">
                  <c:v>1423688610765</c:v>
                </c:pt>
                <c:pt idx="158">
                  <c:v>1423688646217</c:v>
                </c:pt>
                <c:pt idx="159">
                  <c:v>1423688671163</c:v>
                </c:pt>
                <c:pt idx="160">
                  <c:v>1423688701234</c:v>
                </c:pt>
                <c:pt idx="161">
                  <c:v>1423688731058</c:v>
                </c:pt>
                <c:pt idx="162">
                  <c:v>1423688760691</c:v>
                </c:pt>
                <c:pt idx="163">
                  <c:v>1423688790718</c:v>
                </c:pt>
                <c:pt idx="164">
                  <c:v>1423688820768</c:v>
                </c:pt>
                <c:pt idx="165">
                  <c:v>1423688850835</c:v>
                </c:pt>
                <c:pt idx="166">
                  <c:v>1423688887733</c:v>
                </c:pt>
                <c:pt idx="167">
                  <c:v>1423688910717</c:v>
                </c:pt>
                <c:pt idx="168">
                  <c:v>1423688941240</c:v>
                </c:pt>
                <c:pt idx="169">
                  <c:v>1423688971091</c:v>
                </c:pt>
                <c:pt idx="170">
                  <c:v>1423689001594</c:v>
                </c:pt>
                <c:pt idx="171">
                  <c:v>1423689030728</c:v>
                </c:pt>
                <c:pt idx="172">
                  <c:v>1423689060740</c:v>
                </c:pt>
                <c:pt idx="173">
                  <c:v>1423689091405</c:v>
                </c:pt>
                <c:pt idx="174">
                  <c:v>1423689121251</c:v>
                </c:pt>
                <c:pt idx="175">
                  <c:v>1423689151521</c:v>
                </c:pt>
                <c:pt idx="176">
                  <c:v>1423689180754</c:v>
                </c:pt>
                <c:pt idx="177">
                  <c:v>1423689210748</c:v>
                </c:pt>
                <c:pt idx="178">
                  <c:v>1423689240863</c:v>
                </c:pt>
                <c:pt idx="179">
                  <c:v>1423689272796</c:v>
                </c:pt>
                <c:pt idx="180">
                  <c:v>1423689301670</c:v>
                </c:pt>
                <c:pt idx="181">
                  <c:v>1423689331889</c:v>
                </c:pt>
                <c:pt idx="182">
                  <c:v>1423689360819</c:v>
                </c:pt>
                <c:pt idx="183">
                  <c:v>1423689391004</c:v>
                </c:pt>
                <c:pt idx="184">
                  <c:v>1423689424608</c:v>
                </c:pt>
                <c:pt idx="185">
                  <c:v>1423689451068</c:v>
                </c:pt>
                <c:pt idx="186">
                  <c:v>1423689480847</c:v>
                </c:pt>
                <c:pt idx="187">
                  <c:v>1423689511269</c:v>
                </c:pt>
                <c:pt idx="188">
                  <c:v>1423689540755</c:v>
                </c:pt>
                <c:pt idx="189">
                  <c:v>1423689571390</c:v>
                </c:pt>
                <c:pt idx="190">
                  <c:v>1423689601242</c:v>
                </c:pt>
                <c:pt idx="191">
                  <c:v>1423689631560</c:v>
                </c:pt>
                <c:pt idx="192">
                  <c:v>1423689660747</c:v>
                </c:pt>
                <c:pt idx="193">
                  <c:v>1423689690747</c:v>
                </c:pt>
                <c:pt idx="194">
                  <c:v>1423689720965</c:v>
                </c:pt>
                <c:pt idx="195">
                  <c:v>1423689750827</c:v>
                </c:pt>
                <c:pt idx="196">
                  <c:v>1423689781217</c:v>
                </c:pt>
                <c:pt idx="197">
                  <c:v>1423689811724</c:v>
                </c:pt>
                <c:pt idx="198">
                  <c:v>1423689840997</c:v>
                </c:pt>
                <c:pt idx="199">
                  <c:v>1423689872738</c:v>
                </c:pt>
                <c:pt idx="200">
                  <c:v>1423689901813</c:v>
                </c:pt>
                <c:pt idx="201">
                  <c:v>1423689931682</c:v>
                </c:pt>
                <c:pt idx="202">
                  <c:v>1423689961554</c:v>
                </c:pt>
                <c:pt idx="203">
                  <c:v>1423689990816</c:v>
                </c:pt>
                <c:pt idx="204">
                  <c:v>1423690020736</c:v>
                </c:pt>
                <c:pt idx="205">
                  <c:v>1423690051667</c:v>
                </c:pt>
                <c:pt idx="206">
                  <c:v>1423690081520</c:v>
                </c:pt>
                <c:pt idx="207">
                  <c:v>1423690111614</c:v>
                </c:pt>
                <c:pt idx="208">
                  <c:v>1423690140746</c:v>
                </c:pt>
                <c:pt idx="209">
                  <c:v>1423690170762</c:v>
                </c:pt>
                <c:pt idx="210">
                  <c:v>1423690200752</c:v>
                </c:pt>
                <c:pt idx="211">
                  <c:v>1423690230807</c:v>
                </c:pt>
                <c:pt idx="212">
                  <c:v>1423690261400</c:v>
                </c:pt>
                <c:pt idx="213">
                  <c:v>1423690290763</c:v>
                </c:pt>
                <c:pt idx="214">
                  <c:v>1423690321449</c:v>
                </c:pt>
                <c:pt idx="215">
                  <c:v>1423690350794</c:v>
                </c:pt>
                <c:pt idx="216">
                  <c:v>1423690380789</c:v>
                </c:pt>
                <c:pt idx="217">
                  <c:v>1423690410726</c:v>
                </c:pt>
                <c:pt idx="218">
                  <c:v>1423690440782</c:v>
                </c:pt>
                <c:pt idx="219">
                  <c:v>1423690470836</c:v>
                </c:pt>
                <c:pt idx="220">
                  <c:v>1423690500852</c:v>
                </c:pt>
                <c:pt idx="221">
                  <c:v>1423690531041</c:v>
                </c:pt>
              </c:numCache>
            </c:numRef>
          </c:cat>
          <c:val>
            <c:numRef>
              <c:f>Cheslea_vs_Everton_Tracking_Che!$B$2:$B$223</c:f>
              <c:numCache>
                <c:formatCode>General</c:formatCode>
                <c:ptCount val="222"/>
                <c:pt idx="0">
                  <c:v>1.395</c:v>
                </c:pt>
                <c:pt idx="1">
                  <c:v>1.395</c:v>
                </c:pt>
                <c:pt idx="2">
                  <c:v>1.40499999999999</c:v>
                </c:pt>
                <c:pt idx="3">
                  <c:v>1.40499999999999</c:v>
                </c:pt>
                <c:pt idx="4">
                  <c:v>1.40499999999999</c:v>
                </c:pt>
                <c:pt idx="5">
                  <c:v>1.415</c:v>
                </c:pt>
                <c:pt idx="6">
                  <c:v>1.415</c:v>
                </c:pt>
                <c:pt idx="7">
                  <c:v>1.40499999999999</c:v>
                </c:pt>
                <c:pt idx="8">
                  <c:v>1.4249999999999901</c:v>
                </c:pt>
                <c:pt idx="9">
                  <c:v>1.4249999999999901</c:v>
                </c:pt>
                <c:pt idx="10">
                  <c:v>1.4249999999999901</c:v>
                </c:pt>
                <c:pt idx="11">
                  <c:v>1.415</c:v>
                </c:pt>
                <c:pt idx="12">
                  <c:v>1.4350000000000001</c:v>
                </c:pt>
                <c:pt idx="13">
                  <c:v>1.43</c:v>
                </c:pt>
                <c:pt idx="14">
                  <c:v>1.4249999999999901</c:v>
                </c:pt>
                <c:pt idx="15">
                  <c:v>1.415</c:v>
                </c:pt>
                <c:pt idx="16">
                  <c:v>1.415</c:v>
                </c:pt>
                <c:pt idx="17">
                  <c:v>1.4550000000000001</c:v>
                </c:pt>
                <c:pt idx="18">
                  <c:v>1.4449999999999901</c:v>
                </c:pt>
                <c:pt idx="19">
                  <c:v>1.4449999999999901</c:v>
                </c:pt>
                <c:pt idx="20">
                  <c:v>1.4350000000000001</c:v>
                </c:pt>
                <c:pt idx="21">
                  <c:v>1.4350000000000001</c:v>
                </c:pt>
                <c:pt idx="22">
                  <c:v>1.4449999999999901</c:v>
                </c:pt>
                <c:pt idx="23">
                  <c:v>1.4350000000000001</c:v>
                </c:pt>
                <c:pt idx="24">
                  <c:v>1.4449999999999901</c:v>
                </c:pt>
                <c:pt idx="25">
                  <c:v>1.4350000000000001</c:v>
                </c:pt>
                <c:pt idx="26">
                  <c:v>1.44</c:v>
                </c:pt>
                <c:pt idx="27">
                  <c:v>1.4449999999999901</c:v>
                </c:pt>
                <c:pt idx="28">
                  <c:v>1.4550000000000001</c:v>
                </c:pt>
                <c:pt idx="29">
                  <c:v>1.4649999999999901</c:v>
                </c:pt>
                <c:pt idx="30">
                  <c:v>1.4750000000000001</c:v>
                </c:pt>
                <c:pt idx="31">
                  <c:v>1.4750000000000001</c:v>
                </c:pt>
                <c:pt idx="32">
                  <c:v>1.4849999999999901</c:v>
                </c:pt>
                <c:pt idx="33">
                  <c:v>1.4950000000000001</c:v>
                </c:pt>
                <c:pt idx="34">
                  <c:v>1.4649999999999901</c:v>
                </c:pt>
                <c:pt idx="35">
                  <c:v>1.4649999999999901</c:v>
                </c:pt>
                <c:pt idx="36">
                  <c:v>1.4750000000000001</c:v>
                </c:pt>
                <c:pt idx="37">
                  <c:v>1.4950000000000001</c:v>
                </c:pt>
                <c:pt idx="38">
                  <c:v>1.4750000000000001</c:v>
                </c:pt>
                <c:pt idx="39">
                  <c:v>1.4550000000000001</c:v>
                </c:pt>
                <c:pt idx="40">
                  <c:v>1.4649999999999901</c:v>
                </c:pt>
                <c:pt idx="41">
                  <c:v>1.47</c:v>
                </c:pt>
                <c:pt idx="42">
                  <c:v>1.4649999999999901</c:v>
                </c:pt>
                <c:pt idx="43">
                  <c:v>1.4750000000000001</c:v>
                </c:pt>
                <c:pt idx="44">
                  <c:v>1.4649999999999901</c:v>
                </c:pt>
                <c:pt idx="45">
                  <c:v>1.4649999999999901</c:v>
                </c:pt>
                <c:pt idx="46">
                  <c:v>1.4649999999999901</c:v>
                </c:pt>
                <c:pt idx="47">
                  <c:v>1.4449999999999901</c:v>
                </c:pt>
                <c:pt idx="48">
                  <c:v>1.4550000000000001</c:v>
                </c:pt>
                <c:pt idx="49">
                  <c:v>1.4550000000000001</c:v>
                </c:pt>
                <c:pt idx="50">
                  <c:v>1.4449999999999901</c:v>
                </c:pt>
                <c:pt idx="51">
                  <c:v>1.4449999999999901</c:v>
                </c:pt>
                <c:pt idx="52">
                  <c:v>1.4750000000000001</c:v>
                </c:pt>
                <c:pt idx="53">
                  <c:v>1.4649999999999901</c:v>
                </c:pt>
                <c:pt idx="54">
                  <c:v>1.4649999999999901</c:v>
                </c:pt>
                <c:pt idx="55">
                  <c:v>1.4750000000000001</c:v>
                </c:pt>
                <c:pt idx="56">
                  <c:v>1.4750000000000001</c:v>
                </c:pt>
                <c:pt idx="57">
                  <c:v>1.4849999999999901</c:v>
                </c:pt>
                <c:pt idx="58">
                  <c:v>1.4849999999999901</c:v>
                </c:pt>
                <c:pt idx="59">
                  <c:v>1.4750000000000001</c:v>
                </c:pt>
                <c:pt idx="60">
                  <c:v>1.4849999999999901</c:v>
                </c:pt>
                <c:pt idx="61">
                  <c:v>1.46</c:v>
                </c:pt>
                <c:pt idx="62">
                  <c:v>1.4550000000000001</c:v>
                </c:pt>
                <c:pt idx="63">
                  <c:v>1.4950000000000001</c:v>
                </c:pt>
                <c:pt idx="64">
                  <c:v>1.4950000000000001</c:v>
                </c:pt>
                <c:pt idx="65">
                  <c:v>1.4849999999999901</c:v>
                </c:pt>
                <c:pt idx="66">
                  <c:v>1.49</c:v>
                </c:pt>
                <c:pt idx="67">
                  <c:v>1.5149999999999999</c:v>
                </c:pt>
                <c:pt idx="68">
                  <c:v>1.4750000000000001</c:v>
                </c:pt>
                <c:pt idx="69">
                  <c:v>1.4849999999999901</c:v>
                </c:pt>
                <c:pt idx="70">
                  <c:v>1.5049999999999999</c:v>
                </c:pt>
                <c:pt idx="71">
                  <c:v>1.5049999999999999</c:v>
                </c:pt>
                <c:pt idx="72">
                  <c:v>1.5349999999999999</c:v>
                </c:pt>
                <c:pt idx="73">
                  <c:v>1.5249999999999999</c:v>
                </c:pt>
                <c:pt idx="74">
                  <c:v>1.5249999999999999</c:v>
                </c:pt>
                <c:pt idx="75">
                  <c:v>1.5249999999999999</c:v>
                </c:pt>
                <c:pt idx="76">
                  <c:v>1.5549999999999999</c:v>
                </c:pt>
                <c:pt idx="77">
                  <c:v>1.5449999999999999</c:v>
                </c:pt>
                <c:pt idx="78">
                  <c:v>1.57</c:v>
                </c:pt>
                <c:pt idx="79">
                  <c:v>1.575</c:v>
                </c:pt>
                <c:pt idx="80">
                  <c:v>1.595</c:v>
                </c:pt>
                <c:pt idx="81">
                  <c:v>1.605</c:v>
                </c:pt>
                <c:pt idx="82">
                  <c:v>1.595</c:v>
                </c:pt>
                <c:pt idx="83">
                  <c:v>1.595</c:v>
                </c:pt>
                <c:pt idx="84">
                  <c:v>1.595</c:v>
                </c:pt>
                <c:pt idx="85">
                  <c:v>1.615</c:v>
                </c:pt>
                <c:pt idx="86">
                  <c:v>1.645</c:v>
                </c:pt>
                <c:pt idx="87">
                  <c:v>1.645</c:v>
                </c:pt>
                <c:pt idx="88">
                  <c:v>1.645</c:v>
                </c:pt>
                <c:pt idx="89">
                  <c:v>1.645</c:v>
                </c:pt>
                <c:pt idx="90">
                  <c:v>1.645</c:v>
                </c:pt>
                <c:pt idx="91">
                  <c:v>1.645</c:v>
                </c:pt>
                <c:pt idx="92">
                  <c:v>1.645</c:v>
                </c:pt>
                <c:pt idx="93">
                  <c:v>1.65</c:v>
                </c:pt>
                <c:pt idx="94">
                  <c:v>1.63499999999999</c:v>
                </c:pt>
                <c:pt idx="95">
                  <c:v>1.645</c:v>
                </c:pt>
                <c:pt idx="96">
                  <c:v>1.65499999999999</c:v>
                </c:pt>
                <c:pt idx="97">
                  <c:v>1.65499999999999</c:v>
                </c:pt>
                <c:pt idx="98">
                  <c:v>1.65499999999999</c:v>
                </c:pt>
                <c:pt idx="99">
                  <c:v>1.65499999999999</c:v>
                </c:pt>
                <c:pt idx="100">
                  <c:v>1.65499999999999</c:v>
                </c:pt>
                <c:pt idx="101">
                  <c:v>1.65499999999999</c:v>
                </c:pt>
                <c:pt idx="102">
                  <c:v>1.65499999999999</c:v>
                </c:pt>
                <c:pt idx="103">
                  <c:v>1.65499999999999</c:v>
                </c:pt>
                <c:pt idx="104">
                  <c:v>1.65499999999999</c:v>
                </c:pt>
                <c:pt idx="105">
                  <c:v>1.65499999999999</c:v>
                </c:pt>
                <c:pt idx="106">
                  <c:v>1.65499999999999</c:v>
                </c:pt>
                <c:pt idx="107">
                  <c:v>1.645</c:v>
                </c:pt>
                <c:pt idx="108">
                  <c:v>1.645</c:v>
                </c:pt>
                <c:pt idx="109">
                  <c:v>1.645</c:v>
                </c:pt>
                <c:pt idx="110">
                  <c:v>1.645</c:v>
                </c:pt>
                <c:pt idx="111">
                  <c:v>1.645</c:v>
                </c:pt>
                <c:pt idx="112">
                  <c:v>1.65499999999999</c:v>
                </c:pt>
                <c:pt idx="113">
                  <c:v>1.65499999999999</c:v>
                </c:pt>
                <c:pt idx="114">
                  <c:v>1.65499999999999</c:v>
                </c:pt>
                <c:pt idx="115">
                  <c:v>1.65499999999999</c:v>
                </c:pt>
                <c:pt idx="116">
                  <c:v>1.65499999999999</c:v>
                </c:pt>
                <c:pt idx="117">
                  <c:v>1.65499999999999</c:v>
                </c:pt>
                <c:pt idx="118">
                  <c:v>1.665</c:v>
                </c:pt>
                <c:pt idx="119">
                  <c:v>1.665</c:v>
                </c:pt>
                <c:pt idx="120">
                  <c:v>1.65499999999999</c:v>
                </c:pt>
                <c:pt idx="121">
                  <c:v>1.66</c:v>
                </c:pt>
                <c:pt idx="122">
                  <c:v>1.665</c:v>
                </c:pt>
                <c:pt idx="123">
                  <c:v>1.665</c:v>
                </c:pt>
                <c:pt idx="124">
                  <c:v>1.6749999999999901</c:v>
                </c:pt>
                <c:pt idx="125">
                  <c:v>1.68</c:v>
                </c:pt>
                <c:pt idx="126">
                  <c:v>1.6850000000000001</c:v>
                </c:pt>
                <c:pt idx="127">
                  <c:v>1.6749999999999901</c:v>
                </c:pt>
                <c:pt idx="128">
                  <c:v>1.6850000000000001</c:v>
                </c:pt>
                <c:pt idx="129">
                  <c:v>1.6949999999999901</c:v>
                </c:pt>
                <c:pt idx="130">
                  <c:v>1.6949999999999901</c:v>
                </c:pt>
                <c:pt idx="131">
                  <c:v>1.7050000000000001</c:v>
                </c:pt>
                <c:pt idx="132">
                  <c:v>1.7450000000000001</c:v>
                </c:pt>
                <c:pt idx="133">
                  <c:v>1.7349999999999901</c:v>
                </c:pt>
                <c:pt idx="134">
                  <c:v>1.7349999999999901</c:v>
                </c:pt>
                <c:pt idx="135">
                  <c:v>1.73</c:v>
                </c:pt>
                <c:pt idx="136">
                  <c:v>1.73</c:v>
                </c:pt>
                <c:pt idx="137">
                  <c:v>1.7649999999999999</c:v>
                </c:pt>
                <c:pt idx="138">
                  <c:v>1.7549999999999999</c:v>
                </c:pt>
                <c:pt idx="139">
                  <c:v>1.79</c:v>
                </c:pt>
                <c:pt idx="140">
                  <c:v>1.7949999999999999</c:v>
                </c:pt>
                <c:pt idx="141">
                  <c:v>1.7949999999999999</c:v>
                </c:pt>
                <c:pt idx="142">
                  <c:v>1.7949999999999999</c:v>
                </c:pt>
                <c:pt idx="143">
                  <c:v>1.83</c:v>
                </c:pt>
                <c:pt idx="144">
                  <c:v>1.88499999999999</c:v>
                </c:pt>
                <c:pt idx="145">
                  <c:v>1.90499999999999</c:v>
                </c:pt>
                <c:pt idx="146">
                  <c:v>1.88499999999999</c:v>
                </c:pt>
                <c:pt idx="147">
                  <c:v>1.895</c:v>
                </c:pt>
                <c:pt idx="148">
                  <c:v>1.9249999999999901</c:v>
                </c:pt>
                <c:pt idx="149">
                  <c:v>1.9249999999999901</c:v>
                </c:pt>
                <c:pt idx="150">
                  <c:v>1.915</c:v>
                </c:pt>
                <c:pt idx="151">
                  <c:v>1.88499999999999</c:v>
                </c:pt>
                <c:pt idx="152">
                  <c:v>1.87</c:v>
                </c:pt>
                <c:pt idx="153">
                  <c:v>1.9350000000000001</c:v>
                </c:pt>
                <c:pt idx="154">
                  <c:v>1.9449999999999901</c:v>
                </c:pt>
                <c:pt idx="155">
                  <c:v>1.9350000000000001</c:v>
                </c:pt>
                <c:pt idx="156">
                  <c:v>1.97</c:v>
                </c:pt>
                <c:pt idx="157">
                  <c:v>1.9550000000000001</c:v>
                </c:pt>
                <c:pt idx="158">
                  <c:v>1.9550000000000001</c:v>
                </c:pt>
                <c:pt idx="159">
                  <c:v>2.0099999999999998</c:v>
                </c:pt>
                <c:pt idx="160">
                  <c:v>2.09</c:v>
                </c:pt>
                <c:pt idx="161">
                  <c:v>2.09</c:v>
                </c:pt>
                <c:pt idx="162">
                  <c:v>2.11</c:v>
                </c:pt>
                <c:pt idx="163">
                  <c:v>2.15</c:v>
                </c:pt>
                <c:pt idx="164">
                  <c:v>2.12</c:v>
                </c:pt>
                <c:pt idx="165">
                  <c:v>2.13</c:v>
                </c:pt>
                <c:pt idx="166">
                  <c:v>2.09</c:v>
                </c:pt>
                <c:pt idx="167">
                  <c:v>2.17</c:v>
                </c:pt>
                <c:pt idx="168">
                  <c:v>2.11</c:v>
                </c:pt>
                <c:pt idx="169">
                  <c:v>2.17</c:v>
                </c:pt>
                <c:pt idx="170">
                  <c:v>2.13</c:v>
                </c:pt>
                <c:pt idx="171">
                  <c:v>2.13</c:v>
                </c:pt>
                <c:pt idx="172">
                  <c:v>2.23</c:v>
                </c:pt>
                <c:pt idx="173">
                  <c:v>2.29</c:v>
                </c:pt>
                <c:pt idx="174">
                  <c:v>2.2699999999999898</c:v>
                </c:pt>
                <c:pt idx="175">
                  <c:v>2.25</c:v>
                </c:pt>
                <c:pt idx="176">
                  <c:v>2.29</c:v>
                </c:pt>
                <c:pt idx="177">
                  <c:v>2.3499999999999899</c:v>
                </c:pt>
                <c:pt idx="178">
                  <c:v>2.38</c:v>
                </c:pt>
                <c:pt idx="179">
                  <c:v>2.3899999999999899</c:v>
                </c:pt>
                <c:pt idx="180">
                  <c:v>2.4500000000000002</c:v>
                </c:pt>
                <c:pt idx="181">
                  <c:v>2.5099999999999998</c:v>
                </c:pt>
                <c:pt idx="182">
                  <c:v>2.56</c:v>
                </c:pt>
                <c:pt idx="183">
                  <c:v>2.67</c:v>
                </c:pt>
                <c:pt idx="184">
                  <c:v>2.78</c:v>
                </c:pt>
                <c:pt idx="185">
                  <c:v>2.8</c:v>
                </c:pt>
                <c:pt idx="186">
                  <c:v>3.0249999999999999</c:v>
                </c:pt>
                <c:pt idx="187">
                  <c:v>3.0249999999999999</c:v>
                </c:pt>
                <c:pt idx="188">
                  <c:v>2.96999999999999</c:v>
                </c:pt>
                <c:pt idx="189">
                  <c:v>3.125</c:v>
                </c:pt>
                <c:pt idx="190">
                  <c:v>3.2250000000000001</c:v>
                </c:pt>
                <c:pt idx="191">
                  <c:v>3.375</c:v>
                </c:pt>
                <c:pt idx="192">
                  <c:v>3.375</c:v>
                </c:pt>
                <c:pt idx="193">
                  <c:v>3.45</c:v>
                </c:pt>
                <c:pt idx="194">
                  <c:v>3.45</c:v>
                </c:pt>
                <c:pt idx="195">
                  <c:v>3.45</c:v>
                </c:pt>
                <c:pt idx="196">
                  <c:v>3.7749999999999999</c:v>
                </c:pt>
                <c:pt idx="197">
                  <c:v>3.65</c:v>
                </c:pt>
                <c:pt idx="198">
                  <c:v>3.7749999999999999</c:v>
                </c:pt>
                <c:pt idx="199">
                  <c:v>3.9249999999999998</c:v>
                </c:pt>
                <c:pt idx="200">
                  <c:v>3.9750000000000001</c:v>
                </c:pt>
                <c:pt idx="201">
                  <c:v>4.25</c:v>
                </c:pt>
                <c:pt idx="202">
                  <c:v>4.55</c:v>
                </c:pt>
                <c:pt idx="203">
                  <c:v>4.8499999999999996</c:v>
                </c:pt>
                <c:pt idx="204">
                  <c:v>4.5</c:v>
                </c:pt>
                <c:pt idx="205">
                  <c:v>4.6999999999999904</c:v>
                </c:pt>
                <c:pt idx="206">
                  <c:v>4.9000000000000004</c:v>
                </c:pt>
                <c:pt idx="207">
                  <c:v>5.85</c:v>
                </c:pt>
                <c:pt idx="208">
                  <c:v>5.95</c:v>
                </c:pt>
                <c:pt idx="209">
                  <c:v>5.95</c:v>
                </c:pt>
                <c:pt idx="210">
                  <c:v>5.95</c:v>
                </c:pt>
                <c:pt idx="211">
                  <c:v>4.18</c:v>
                </c:pt>
                <c:pt idx="212">
                  <c:v>5.5</c:v>
                </c:pt>
                <c:pt idx="213">
                  <c:v>4.18</c:v>
                </c:pt>
                <c:pt idx="214">
                  <c:v>1.0349999999999999</c:v>
                </c:pt>
                <c:pt idx="215">
                  <c:v>1.0249999999999999</c:v>
                </c:pt>
                <c:pt idx="216">
                  <c:v>1.0349999999999999</c:v>
                </c:pt>
                <c:pt idx="217">
                  <c:v>1.0349999999999999</c:v>
                </c:pt>
                <c:pt idx="218">
                  <c:v>1.0349999999999999</c:v>
                </c:pt>
                <c:pt idx="219">
                  <c:v>1.0349999999999999</c:v>
                </c:pt>
                <c:pt idx="220">
                  <c:v>1.0249999999999999</c:v>
                </c:pt>
                <c:pt idx="221">
                  <c:v>1.0149999999999999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0333264"/>
        <c:axId val="1490340336"/>
      </c:lineChart>
      <c:catAx>
        <c:axId val="149033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40336"/>
        <c:crosses val="autoZero"/>
        <c:auto val="1"/>
        <c:lblAlgn val="ctr"/>
        <c:lblOffset val="100"/>
        <c:noMultiLvlLbl val="0"/>
      </c:catAx>
      <c:valAx>
        <c:axId val="14903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33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271462</xdr:colOff>
      <xdr:row>202</xdr:row>
      <xdr:rowOff>133350</xdr:rowOff>
    </xdr:from>
    <xdr:to>
      <xdr:col>13</xdr:col>
      <xdr:colOff>576262</xdr:colOff>
      <xdr:row>217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163</xdr:row>
      <xdr:rowOff>171450</xdr:rowOff>
    </xdr:from>
    <xdr:to>
      <xdr:col>22</xdr:col>
      <xdr:colOff>466725</xdr:colOff>
      <xdr:row>200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"/>
  <sheetViews>
    <sheetView tabSelected="1" topLeftCell="A163" workbookViewId="0">
      <selection activeCell="D169" sqref="D16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1423683900772</v>
      </c>
      <c r="B2">
        <v>1.395</v>
      </c>
    </row>
    <row r="3" spans="1:2" x14ac:dyDescent="0.25">
      <c r="A3">
        <v>1423683930719</v>
      </c>
      <c r="B3">
        <v>1.395</v>
      </c>
    </row>
    <row r="4" spans="1:2" x14ac:dyDescent="0.25">
      <c r="A4">
        <v>1423683960583</v>
      </c>
      <c r="B4">
        <v>1.40499999999999</v>
      </c>
    </row>
    <row r="5" spans="1:2" x14ac:dyDescent="0.25">
      <c r="A5">
        <v>1423683990655</v>
      </c>
      <c r="B5">
        <v>1.40499999999999</v>
      </c>
    </row>
    <row r="6" spans="1:2" x14ac:dyDescent="0.25">
      <c r="A6">
        <v>1423684020675</v>
      </c>
      <c r="B6">
        <v>1.40499999999999</v>
      </c>
    </row>
    <row r="7" spans="1:2" x14ac:dyDescent="0.25">
      <c r="A7">
        <v>1423684050845</v>
      </c>
      <c r="B7">
        <v>1.415</v>
      </c>
    </row>
    <row r="8" spans="1:2" x14ac:dyDescent="0.25">
      <c r="A8">
        <v>1423684080846</v>
      </c>
      <c r="B8">
        <v>1.415</v>
      </c>
    </row>
    <row r="9" spans="1:2" x14ac:dyDescent="0.25">
      <c r="A9">
        <v>1423684110817</v>
      </c>
      <c r="B9">
        <v>1.40499999999999</v>
      </c>
    </row>
    <row r="10" spans="1:2" x14ac:dyDescent="0.25">
      <c r="A10">
        <v>1423684140762</v>
      </c>
      <c r="B10">
        <v>1.4249999999999901</v>
      </c>
    </row>
    <row r="11" spans="1:2" x14ac:dyDescent="0.25">
      <c r="A11">
        <v>1423684170777</v>
      </c>
      <c r="B11">
        <v>1.4249999999999901</v>
      </c>
    </row>
    <row r="12" spans="1:2" x14ac:dyDescent="0.25">
      <c r="A12">
        <v>1423684200885</v>
      </c>
      <c r="B12">
        <v>1.4249999999999901</v>
      </c>
    </row>
    <row r="13" spans="1:2" x14ac:dyDescent="0.25">
      <c r="A13">
        <v>1423684230650</v>
      </c>
      <c r="B13">
        <v>1.415</v>
      </c>
    </row>
    <row r="14" spans="1:2" x14ac:dyDescent="0.25">
      <c r="A14">
        <v>1423684260602</v>
      </c>
      <c r="B14">
        <v>1.4350000000000001</v>
      </c>
    </row>
    <row r="15" spans="1:2" x14ac:dyDescent="0.25">
      <c r="A15">
        <v>1423684290604</v>
      </c>
      <c r="B15">
        <v>1.43</v>
      </c>
    </row>
    <row r="16" spans="1:2" x14ac:dyDescent="0.25">
      <c r="A16">
        <v>1423684320624</v>
      </c>
      <c r="B16">
        <v>1.4249999999999901</v>
      </c>
    </row>
    <row r="17" spans="1:2" x14ac:dyDescent="0.25">
      <c r="A17">
        <v>1423684350698</v>
      </c>
      <c r="B17">
        <v>1.415</v>
      </c>
    </row>
    <row r="18" spans="1:2" x14ac:dyDescent="0.25">
      <c r="A18">
        <v>1423684380623</v>
      </c>
      <c r="B18">
        <v>1.415</v>
      </c>
    </row>
    <row r="19" spans="1:2" x14ac:dyDescent="0.25">
      <c r="A19">
        <v>1423684410626</v>
      </c>
      <c r="B19">
        <v>1.4550000000000001</v>
      </c>
    </row>
    <row r="20" spans="1:2" x14ac:dyDescent="0.25">
      <c r="A20">
        <v>1423684440604</v>
      </c>
      <c r="B20">
        <v>1.4449999999999901</v>
      </c>
    </row>
    <row r="21" spans="1:2" x14ac:dyDescent="0.25">
      <c r="A21">
        <v>1423684470670</v>
      </c>
      <c r="B21">
        <v>1.4449999999999901</v>
      </c>
    </row>
    <row r="22" spans="1:2" x14ac:dyDescent="0.25">
      <c r="A22">
        <v>1423684500607</v>
      </c>
      <c r="B22">
        <v>1.4350000000000001</v>
      </c>
    </row>
    <row r="23" spans="1:2" x14ac:dyDescent="0.25">
      <c r="A23">
        <v>1423684530783</v>
      </c>
      <c r="B23">
        <v>1.4350000000000001</v>
      </c>
    </row>
    <row r="24" spans="1:2" x14ac:dyDescent="0.25">
      <c r="A24">
        <v>1423684560981</v>
      </c>
      <c r="B24">
        <v>1.4449999999999901</v>
      </c>
    </row>
    <row r="25" spans="1:2" x14ac:dyDescent="0.25">
      <c r="A25">
        <v>1423684590936</v>
      </c>
      <c r="B25">
        <v>1.4350000000000001</v>
      </c>
    </row>
    <row r="26" spans="1:2" x14ac:dyDescent="0.25">
      <c r="A26">
        <v>1423684620668</v>
      </c>
      <c r="B26">
        <v>1.4449999999999901</v>
      </c>
    </row>
    <row r="27" spans="1:2" x14ac:dyDescent="0.25">
      <c r="A27">
        <v>1423684650686</v>
      </c>
      <c r="B27">
        <v>1.4350000000000001</v>
      </c>
    </row>
    <row r="28" spans="1:2" x14ac:dyDescent="0.25">
      <c r="A28">
        <v>1423684680610</v>
      </c>
      <c r="B28">
        <v>1.44</v>
      </c>
    </row>
    <row r="29" spans="1:2" x14ac:dyDescent="0.25">
      <c r="A29">
        <v>1423684710673</v>
      </c>
      <c r="B29">
        <v>1.4449999999999901</v>
      </c>
    </row>
    <row r="30" spans="1:2" x14ac:dyDescent="0.25">
      <c r="A30">
        <v>1423684740597</v>
      </c>
      <c r="B30">
        <v>1.4550000000000001</v>
      </c>
    </row>
    <row r="31" spans="1:2" x14ac:dyDescent="0.25">
      <c r="A31">
        <v>1423684770751</v>
      </c>
      <c r="B31">
        <v>1.4649999999999901</v>
      </c>
    </row>
    <row r="32" spans="1:2" x14ac:dyDescent="0.25">
      <c r="A32">
        <v>1423684800728</v>
      </c>
      <c r="B32">
        <v>1.4750000000000001</v>
      </c>
    </row>
    <row r="33" spans="1:2" x14ac:dyDescent="0.25">
      <c r="A33">
        <v>1423684830776</v>
      </c>
      <c r="B33">
        <v>1.4750000000000001</v>
      </c>
    </row>
    <row r="34" spans="1:2" x14ac:dyDescent="0.25">
      <c r="A34">
        <v>1423684860639</v>
      </c>
      <c r="B34">
        <v>1.4849999999999901</v>
      </c>
    </row>
    <row r="35" spans="1:2" x14ac:dyDescent="0.25">
      <c r="A35">
        <v>1423684890604</v>
      </c>
      <c r="B35">
        <v>1.4950000000000001</v>
      </c>
    </row>
    <row r="36" spans="1:2" x14ac:dyDescent="0.25">
      <c r="A36">
        <v>1423684920631</v>
      </c>
      <c r="B36">
        <v>1.4649999999999901</v>
      </c>
    </row>
    <row r="37" spans="1:2" x14ac:dyDescent="0.25">
      <c r="A37">
        <v>1423684951067</v>
      </c>
      <c r="B37">
        <v>1.4649999999999901</v>
      </c>
    </row>
    <row r="38" spans="1:2" x14ac:dyDescent="0.25">
      <c r="A38">
        <v>1423684980632</v>
      </c>
      <c r="B38">
        <v>1.4750000000000001</v>
      </c>
    </row>
    <row r="39" spans="1:2" x14ac:dyDescent="0.25">
      <c r="A39">
        <v>1423685010654</v>
      </c>
      <c r="B39">
        <v>1.4950000000000001</v>
      </c>
    </row>
    <row r="40" spans="1:2" x14ac:dyDescent="0.25">
      <c r="A40">
        <v>1423685040623</v>
      </c>
      <c r="B40">
        <v>1.4750000000000001</v>
      </c>
    </row>
    <row r="41" spans="1:2" x14ac:dyDescent="0.25">
      <c r="A41">
        <v>1423685070708</v>
      </c>
      <c r="B41">
        <v>1.4550000000000001</v>
      </c>
    </row>
    <row r="42" spans="1:2" x14ac:dyDescent="0.25">
      <c r="A42">
        <v>1423685100953</v>
      </c>
      <c r="B42">
        <v>1.4649999999999901</v>
      </c>
    </row>
    <row r="43" spans="1:2" x14ac:dyDescent="0.25">
      <c r="A43">
        <v>1423685130839</v>
      </c>
      <c r="B43">
        <v>1.47</v>
      </c>
    </row>
    <row r="44" spans="1:2" x14ac:dyDescent="0.25">
      <c r="A44">
        <v>1423685162415</v>
      </c>
      <c r="B44">
        <v>1.4649999999999901</v>
      </c>
    </row>
    <row r="45" spans="1:2" x14ac:dyDescent="0.25">
      <c r="A45">
        <v>1423685191097</v>
      </c>
      <c r="B45">
        <v>1.4750000000000001</v>
      </c>
    </row>
    <row r="46" spans="1:2" x14ac:dyDescent="0.25">
      <c r="A46">
        <v>1423685222285</v>
      </c>
      <c r="B46">
        <v>1.4649999999999901</v>
      </c>
    </row>
    <row r="47" spans="1:2" x14ac:dyDescent="0.25">
      <c r="A47">
        <v>1423685254138</v>
      </c>
      <c r="B47">
        <v>1.4649999999999901</v>
      </c>
    </row>
    <row r="48" spans="1:2" x14ac:dyDescent="0.25">
      <c r="A48">
        <v>1423685284716</v>
      </c>
      <c r="B48">
        <v>1.4649999999999901</v>
      </c>
    </row>
    <row r="49" spans="1:2" x14ac:dyDescent="0.25">
      <c r="A49">
        <v>1423685312840</v>
      </c>
      <c r="B49">
        <v>1.4449999999999901</v>
      </c>
    </row>
    <row r="50" spans="1:2" x14ac:dyDescent="0.25">
      <c r="A50">
        <v>1423685342025</v>
      </c>
      <c r="B50">
        <v>1.4550000000000001</v>
      </c>
    </row>
    <row r="51" spans="1:2" x14ac:dyDescent="0.25">
      <c r="A51">
        <v>1423685373843</v>
      </c>
      <c r="B51">
        <v>1.4550000000000001</v>
      </c>
    </row>
    <row r="52" spans="1:2" x14ac:dyDescent="0.25">
      <c r="A52">
        <v>1423685404157</v>
      </c>
      <c r="B52">
        <v>1.4449999999999901</v>
      </c>
    </row>
    <row r="53" spans="1:2" x14ac:dyDescent="0.25">
      <c r="A53">
        <v>1423685433346</v>
      </c>
      <c r="B53">
        <v>1.4449999999999901</v>
      </c>
    </row>
    <row r="54" spans="1:2" x14ac:dyDescent="0.25">
      <c r="A54">
        <v>1423685465339</v>
      </c>
      <c r="B54">
        <v>1.4750000000000001</v>
      </c>
    </row>
    <row r="55" spans="1:2" x14ac:dyDescent="0.25">
      <c r="A55">
        <v>1423685491591</v>
      </c>
      <c r="B55">
        <v>1.4649999999999901</v>
      </c>
    </row>
    <row r="56" spans="1:2" x14ac:dyDescent="0.25">
      <c r="A56">
        <v>1423685520899</v>
      </c>
      <c r="B56">
        <v>1.4649999999999901</v>
      </c>
    </row>
    <row r="57" spans="1:2" x14ac:dyDescent="0.25">
      <c r="A57">
        <v>1423685550714</v>
      </c>
      <c r="B57">
        <v>1.4750000000000001</v>
      </c>
    </row>
    <row r="58" spans="1:2" x14ac:dyDescent="0.25">
      <c r="A58">
        <v>1423685581061</v>
      </c>
      <c r="B58">
        <v>1.4750000000000001</v>
      </c>
    </row>
    <row r="59" spans="1:2" x14ac:dyDescent="0.25">
      <c r="A59">
        <v>1423685610722</v>
      </c>
      <c r="B59">
        <v>1.4849999999999901</v>
      </c>
    </row>
    <row r="60" spans="1:2" x14ac:dyDescent="0.25">
      <c r="A60">
        <v>1423685640689</v>
      </c>
      <c r="B60">
        <v>1.4849999999999901</v>
      </c>
    </row>
    <row r="61" spans="1:2" x14ac:dyDescent="0.25">
      <c r="A61">
        <v>1423685670734</v>
      </c>
      <c r="B61">
        <v>1.4750000000000001</v>
      </c>
    </row>
    <row r="62" spans="1:2" x14ac:dyDescent="0.25">
      <c r="A62">
        <v>1423685700894</v>
      </c>
      <c r="B62">
        <v>1.4849999999999901</v>
      </c>
    </row>
    <row r="63" spans="1:2" x14ac:dyDescent="0.25">
      <c r="A63">
        <v>1423685730686</v>
      </c>
      <c r="B63">
        <v>1.46</v>
      </c>
    </row>
    <row r="64" spans="1:2" x14ac:dyDescent="0.25">
      <c r="A64">
        <v>1423685760854</v>
      </c>
      <c r="B64">
        <v>1.4550000000000001</v>
      </c>
    </row>
    <row r="65" spans="1:2" x14ac:dyDescent="0.25">
      <c r="A65">
        <v>1423685790952</v>
      </c>
      <c r="B65">
        <v>1.4950000000000001</v>
      </c>
    </row>
    <row r="66" spans="1:2" x14ac:dyDescent="0.25">
      <c r="A66">
        <v>1423685820715</v>
      </c>
      <c r="B66">
        <v>1.4950000000000001</v>
      </c>
    </row>
    <row r="67" spans="1:2" x14ac:dyDescent="0.25">
      <c r="A67">
        <v>1423685850716</v>
      </c>
      <c r="B67">
        <v>1.4849999999999901</v>
      </c>
    </row>
    <row r="68" spans="1:2" x14ac:dyDescent="0.25">
      <c r="A68">
        <v>1423685880723</v>
      </c>
      <c r="B68">
        <v>1.49</v>
      </c>
    </row>
    <row r="69" spans="1:2" x14ac:dyDescent="0.25">
      <c r="A69">
        <v>1423685910724</v>
      </c>
      <c r="B69">
        <v>1.5149999999999999</v>
      </c>
    </row>
    <row r="70" spans="1:2" x14ac:dyDescent="0.25">
      <c r="A70">
        <v>1423685940781</v>
      </c>
      <c r="B70">
        <v>1.4750000000000001</v>
      </c>
    </row>
    <row r="71" spans="1:2" x14ac:dyDescent="0.25">
      <c r="A71">
        <v>1423685970836</v>
      </c>
      <c r="B71">
        <v>1.4849999999999901</v>
      </c>
    </row>
    <row r="72" spans="1:2" x14ac:dyDescent="0.25">
      <c r="A72">
        <v>1423686000652</v>
      </c>
      <c r="B72">
        <v>1.5049999999999999</v>
      </c>
    </row>
    <row r="73" spans="1:2" x14ac:dyDescent="0.25">
      <c r="A73">
        <v>1423686030703</v>
      </c>
      <c r="B73">
        <v>1.5049999999999999</v>
      </c>
    </row>
    <row r="74" spans="1:2" x14ac:dyDescent="0.25">
      <c r="A74">
        <v>1423686060747</v>
      </c>
      <c r="B74">
        <v>1.5349999999999999</v>
      </c>
    </row>
    <row r="75" spans="1:2" x14ac:dyDescent="0.25">
      <c r="A75">
        <v>1423686090702</v>
      </c>
      <c r="B75">
        <v>1.5249999999999999</v>
      </c>
    </row>
    <row r="76" spans="1:2" x14ac:dyDescent="0.25">
      <c r="A76">
        <v>1423686120745</v>
      </c>
      <c r="B76">
        <v>1.5249999999999999</v>
      </c>
    </row>
    <row r="77" spans="1:2" x14ac:dyDescent="0.25">
      <c r="A77">
        <v>1423686150703</v>
      </c>
      <c r="B77">
        <v>1.5249999999999999</v>
      </c>
    </row>
    <row r="78" spans="1:2" x14ac:dyDescent="0.25">
      <c r="A78">
        <v>1423686180669</v>
      </c>
      <c r="B78">
        <v>1.5549999999999999</v>
      </c>
    </row>
    <row r="79" spans="1:2" x14ac:dyDescent="0.25">
      <c r="A79">
        <v>1423686210705</v>
      </c>
      <c r="B79">
        <v>1.5449999999999999</v>
      </c>
    </row>
    <row r="80" spans="1:2" x14ac:dyDescent="0.25">
      <c r="A80">
        <v>1423686245182</v>
      </c>
      <c r="B80">
        <v>1.57</v>
      </c>
    </row>
    <row r="81" spans="1:2" x14ac:dyDescent="0.25">
      <c r="A81">
        <v>1423686270712</v>
      </c>
      <c r="B81">
        <v>1.575</v>
      </c>
    </row>
    <row r="82" spans="1:2" x14ac:dyDescent="0.25">
      <c r="A82">
        <v>1423686300683</v>
      </c>
      <c r="B82">
        <v>1.595</v>
      </c>
    </row>
    <row r="83" spans="1:2" x14ac:dyDescent="0.25">
      <c r="A83">
        <v>1423686330696</v>
      </c>
      <c r="B83">
        <v>1.605</v>
      </c>
    </row>
    <row r="84" spans="1:2" x14ac:dyDescent="0.25">
      <c r="A84">
        <v>1423686360672</v>
      </c>
      <c r="B84">
        <v>1.595</v>
      </c>
    </row>
    <row r="85" spans="1:2" x14ac:dyDescent="0.25">
      <c r="A85">
        <v>1423686390811</v>
      </c>
      <c r="B85">
        <v>1.595</v>
      </c>
    </row>
    <row r="86" spans="1:2" x14ac:dyDescent="0.25">
      <c r="A86">
        <v>1423686420820</v>
      </c>
      <c r="B86">
        <v>1.595</v>
      </c>
    </row>
    <row r="87" spans="1:2" x14ac:dyDescent="0.25">
      <c r="A87">
        <v>1423686450715</v>
      </c>
      <c r="B87">
        <v>1.615</v>
      </c>
    </row>
    <row r="88" spans="1:2" x14ac:dyDescent="0.25">
      <c r="A88">
        <v>1423686480921</v>
      </c>
      <c r="B88">
        <v>1.645</v>
      </c>
    </row>
    <row r="89" spans="1:2" x14ac:dyDescent="0.25">
      <c r="A89">
        <v>1423686510917</v>
      </c>
      <c r="B89">
        <v>1.645</v>
      </c>
    </row>
    <row r="90" spans="1:2" x14ac:dyDescent="0.25">
      <c r="A90">
        <v>1423686540643</v>
      </c>
      <c r="B90">
        <v>1.645</v>
      </c>
    </row>
    <row r="91" spans="1:2" x14ac:dyDescent="0.25">
      <c r="A91">
        <v>1423686570691</v>
      </c>
      <c r="B91">
        <v>1.645</v>
      </c>
    </row>
    <row r="92" spans="1:2" x14ac:dyDescent="0.25">
      <c r="A92">
        <v>1423686600817</v>
      </c>
      <c r="B92">
        <v>1.645</v>
      </c>
    </row>
    <row r="93" spans="1:2" x14ac:dyDescent="0.25">
      <c r="A93">
        <v>1423686631004</v>
      </c>
      <c r="B93">
        <v>1.645</v>
      </c>
    </row>
    <row r="94" spans="1:2" x14ac:dyDescent="0.25">
      <c r="A94">
        <v>1423686661758</v>
      </c>
      <c r="B94">
        <v>1.645</v>
      </c>
    </row>
    <row r="95" spans="1:2" x14ac:dyDescent="0.25">
      <c r="A95">
        <v>1423686690749</v>
      </c>
      <c r="B95">
        <v>1.65</v>
      </c>
    </row>
    <row r="96" spans="1:2" x14ac:dyDescent="0.25">
      <c r="A96">
        <v>1423686720699</v>
      </c>
      <c r="B96">
        <v>1.63499999999999</v>
      </c>
    </row>
    <row r="97" spans="1:2" x14ac:dyDescent="0.25">
      <c r="A97">
        <v>1423686751299</v>
      </c>
      <c r="B97">
        <v>1.645</v>
      </c>
    </row>
    <row r="98" spans="1:2" x14ac:dyDescent="0.25">
      <c r="A98">
        <v>1423686780913</v>
      </c>
      <c r="B98">
        <v>1.65499999999999</v>
      </c>
    </row>
    <row r="99" spans="1:2" x14ac:dyDescent="0.25">
      <c r="A99">
        <v>1423686810777</v>
      </c>
      <c r="B99">
        <v>1.65499999999999</v>
      </c>
    </row>
    <row r="100" spans="1:2" x14ac:dyDescent="0.25">
      <c r="A100">
        <v>1423686840896</v>
      </c>
      <c r="B100">
        <v>1.65499999999999</v>
      </c>
    </row>
    <row r="101" spans="1:2" x14ac:dyDescent="0.25">
      <c r="A101">
        <v>1423686870753</v>
      </c>
      <c r="B101">
        <v>1.65499999999999</v>
      </c>
    </row>
    <row r="102" spans="1:2" x14ac:dyDescent="0.25">
      <c r="A102">
        <v>1423686900692</v>
      </c>
      <c r="B102">
        <v>1.65499999999999</v>
      </c>
    </row>
    <row r="103" spans="1:2" x14ac:dyDescent="0.25">
      <c r="A103">
        <v>1423686930697</v>
      </c>
      <c r="B103">
        <v>1.65499999999999</v>
      </c>
    </row>
    <row r="104" spans="1:2" x14ac:dyDescent="0.25">
      <c r="A104">
        <v>1423686960662</v>
      </c>
      <c r="B104">
        <v>1.65499999999999</v>
      </c>
    </row>
    <row r="105" spans="1:2" x14ac:dyDescent="0.25">
      <c r="A105">
        <v>1423686990704</v>
      </c>
      <c r="B105">
        <v>1.65499999999999</v>
      </c>
    </row>
    <row r="106" spans="1:2" x14ac:dyDescent="0.25">
      <c r="A106">
        <v>1423687020698</v>
      </c>
      <c r="B106">
        <v>1.65499999999999</v>
      </c>
    </row>
    <row r="107" spans="1:2" x14ac:dyDescent="0.25">
      <c r="A107">
        <v>1423687050724</v>
      </c>
      <c r="B107">
        <v>1.65499999999999</v>
      </c>
    </row>
    <row r="108" spans="1:2" x14ac:dyDescent="0.25">
      <c r="A108">
        <v>1423687080683</v>
      </c>
      <c r="B108">
        <v>1.65499999999999</v>
      </c>
    </row>
    <row r="109" spans="1:2" x14ac:dyDescent="0.25">
      <c r="A109">
        <v>1423687110710</v>
      </c>
      <c r="B109">
        <v>1.645</v>
      </c>
    </row>
    <row r="110" spans="1:2" x14ac:dyDescent="0.25">
      <c r="A110">
        <v>1423687140761</v>
      </c>
      <c r="B110">
        <v>1.645</v>
      </c>
    </row>
    <row r="111" spans="1:2" x14ac:dyDescent="0.25">
      <c r="A111">
        <v>1423687170701</v>
      </c>
      <c r="B111">
        <v>1.645</v>
      </c>
    </row>
    <row r="112" spans="1:2" x14ac:dyDescent="0.25">
      <c r="A112">
        <v>1423687200786</v>
      </c>
      <c r="B112">
        <v>1.645</v>
      </c>
    </row>
    <row r="113" spans="1:2" x14ac:dyDescent="0.25">
      <c r="A113">
        <v>1423687230695</v>
      </c>
      <c r="B113">
        <v>1.645</v>
      </c>
    </row>
    <row r="114" spans="1:2" x14ac:dyDescent="0.25">
      <c r="A114">
        <v>1423687260728</v>
      </c>
      <c r="B114">
        <v>1.65499999999999</v>
      </c>
    </row>
    <row r="115" spans="1:2" x14ac:dyDescent="0.25">
      <c r="A115">
        <v>1423687290808</v>
      </c>
      <c r="B115">
        <v>1.65499999999999</v>
      </c>
    </row>
    <row r="116" spans="1:2" x14ac:dyDescent="0.25">
      <c r="A116">
        <v>1423687320758</v>
      </c>
      <c r="B116">
        <v>1.65499999999999</v>
      </c>
    </row>
    <row r="117" spans="1:2" x14ac:dyDescent="0.25">
      <c r="A117">
        <v>1423687351015</v>
      </c>
      <c r="B117">
        <v>1.65499999999999</v>
      </c>
    </row>
    <row r="118" spans="1:2" x14ac:dyDescent="0.25">
      <c r="A118">
        <v>1423687381292</v>
      </c>
      <c r="B118">
        <v>1.65499999999999</v>
      </c>
    </row>
    <row r="119" spans="1:2" x14ac:dyDescent="0.25">
      <c r="A119">
        <v>1423687412356</v>
      </c>
      <c r="B119">
        <v>1.65499999999999</v>
      </c>
    </row>
    <row r="120" spans="1:2" x14ac:dyDescent="0.25">
      <c r="A120">
        <v>1423687440717</v>
      </c>
      <c r="B120">
        <v>1.665</v>
      </c>
    </row>
    <row r="121" spans="1:2" x14ac:dyDescent="0.25">
      <c r="A121">
        <v>1423687470919</v>
      </c>
      <c r="B121">
        <v>1.665</v>
      </c>
    </row>
    <row r="122" spans="1:2" x14ac:dyDescent="0.25">
      <c r="A122">
        <v>1423687500733</v>
      </c>
      <c r="B122">
        <v>1.65499999999999</v>
      </c>
    </row>
    <row r="123" spans="1:2" x14ac:dyDescent="0.25">
      <c r="A123">
        <v>1423687534160</v>
      </c>
      <c r="B123">
        <v>1.66</v>
      </c>
    </row>
    <row r="124" spans="1:2" x14ac:dyDescent="0.25">
      <c r="A124">
        <v>1423687560725</v>
      </c>
      <c r="B124">
        <v>1.665</v>
      </c>
    </row>
    <row r="125" spans="1:2" x14ac:dyDescent="0.25">
      <c r="A125">
        <v>1423687590893</v>
      </c>
      <c r="B125">
        <v>1.665</v>
      </c>
    </row>
    <row r="126" spans="1:2" x14ac:dyDescent="0.25">
      <c r="A126">
        <v>1423687620777</v>
      </c>
      <c r="B126">
        <v>1.6749999999999901</v>
      </c>
    </row>
    <row r="127" spans="1:2" x14ac:dyDescent="0.25">
      <c r="A127">
        <v>1423687650822</v>
      </c>
      <c r="B127">
        <v>1.68</v>
      </c>
    </row>
    <row r="128" spans="1:2" x14ac:dyDescent="0.25">
      <c r="A128">
        <v>1423687680891</v>
      </c>
      <c r="B128">
        <v>1.6850000000000001</v>
      </c>
    </row>
    <row r="129" spans="1:2" x14ac:dyDescent="0.25">
      <c r="A129">
        <v>1423687711815</v>
      </c>
      <c r="B129">
        <v>1.6749999999999901</v>
      </c>
    </row>
    <row r="130" spans="1:2" x14ac:dyDescent="0.25">
      <c r="A130">
        <v>1423687744724</v>
      </c>
      <c r="B130">
        <v>1.6850000000000001</v>
      </c>
    </row>
    <row r="131" spans="1:2" x14ac:dyDescent="0.25">
      <c r="A131">
        <v>1423687774594</v>
      </c>
      <c r="B131">
        <v>1.6949999999999901</v>
      </c>
    </row>
    <row r="132" spans="1:2" x14ac:dyDescent="0.25">
      <c r="A132">
        <v>1423687801240</v>
      </c>
      <c r="B132">
        <v>1.6949999999999901</v>
      </c>
    </row>
    <row r="133" spans="1:2" x14ac:dyDescent="0.25">
      <c r="A133">
        <v>1423687831299</v>
      </c>
      <c r="B133">
        <v>1.7050000000000001</v>
      </c>
    </row>
    <row r="134" spans="1:2" x14ac:dyDescent="0.25">
      <c r="A134">
        <v>1423687863393</v>
      </c>
      <c r="B134">
        <v>1.7450000000000001</v>
      </c>
    </row>
    <row r="135" spans="1:2" x14ac:dyDescent="0.25">
      <c r="A135">
        <v>1423687891799</v>
      </c>
      <c r="B135">
        <v>1.7349999999999901</v>
      </c>
    </row>
    <row r="136" spans="1:2" x14ac:dyDescent="0.25">
      <c r="A136">
        <v>1423687921133</v>
      </c>
      <c r="B136">
        <v>1.7349999999999901</v>
      </c>
    </row>
    <row r="137" spans="1:2" x14ac:dyDescent="0.25">
      <c r="A137">
        <v>1423687951229</v>
      </c>
      <c r="B137">
        <v>1.73</v>
      </c>
    </row>
    <row r="138" spans="1:2" x14ac:dyDescent="0.25">
      <c r="A138">
        <v>1423687980724</v>
      </c>
      <c r="B138">
        <v>1.73</v>
      </c>
    </row>
    <row r="139" spans="1:2" x14ac:dyDescent="0.25">
      <c r="A139">
        <v>1423688011426</v>
      </c>
      <c r="B139">
        <v>1.7649999999999999</v>
      </c>
    </row>
    <row r="140" spans="1:2" x14ac:dyDescent="0.25">
      <c r="A140">
        <v>1423688040997</v>
      </c>
      <c r="B140">
        <v>1.7549999999999999</v>
      </c>
    </row>
    <row r="141" spans="1:2" x14ac:dyDescent="0.25">
      <c r="A141">
        <v>1423688071049</v>
      </c>
      <c r="B141">
        <v>1.79</v>
      </c>
    </row>
    <row r="142" spans="1:2" x14ac:dyDescent="0.25">
      <c r="A142">
        <v>1423688100878</v>
      </c>
      <c r="B142">
        <v>1.7949999999999999</v>
      </c>
    </row>
    <row r="143" spans="1:2" x14ac:dyDescent="0.25">
      <c r="A143">
        <v>1423688130868</v>
      </c>
      <c r="B143">
        <v>1.7949999999999999</v>
      </c>
    </row>
    <row r="144" spans="1:2" x14ac:dyDescent="0.25">
      <c r="A144">
        <v>1423688160706</v>
      </c>
      <c r="B144">
        <v>1.7949999999999999</v>
      </c>
    </row>
    <row r="145" spans="1:2" x14ac:dyDescent="0.25">
      <c r="A145">
        <v>1423688190853</v>
      </c>
      <c r="B145">
        <v>1.83</v>
      </c>
    </row>
    <row r="146" spans="1:2" x14ac:dyDescent="0.25">
      <c r="A146">
        <v>1423688221122</v>
      </c>
      <c r="B146">
        <v>1.88499999999999</v>
      </c>
    </row>
    <row r="147" spans="1:2" x14ac:dyDescent="0.25">
      <c r="A147">
        <v>1423688250886</v>
      </c>
      <c r="B147">
        <v>1.90499999999999</v>
      </c>
    </row>
    <row r="148" spans="1:2" x14ac:dyDescent="0.25">
      <c r="A148">
        <v>1423688280682</v>
      </c>
      <c r="B148">
        <v>1.88499999999999</v>
      </c>
    </row>
    <row r="149" spans="1:2" x14ac:dyDescent="0.25">
      <c r="A149">
        <v>1423688310769</v>
      </c>
      <c r="B149">
        <v>1.895</v>
      </c>
    </row>
    <row r="150" spans="1:2" x14ac:dyDescent="0.25">
      <c r="A150">
        <v>1423688340987</v>
      </c>
      <c r="B150">
        <v>1.9249999999999901</v>
      </c>
    </row>
    <row r="151" spans="1:2" x14ac:dyDescent="0.25">
      <c r="A151">
        <v>1423688370838</v>
      </c>
      <c r="B151">
        <v>1.9249999999999901</v>
      </c>
    </row>
    <row r="152" spans="1:2" x14ac:dyDescent="0.25">
      <c r="A152">
        <v>1423688401021</v>
      </c>
      <c r="B152">
        <v>1.915</v>
      </c>
    </row>
    <row r="153" spans="1:2" x14ac:dyDescent="0.25">
      <c r="A153">
        <v>1423688430801</v>
      </c>
      <c r="B153">
        <v>1.88499999999999</v>
      </c>
    </row>
    <row r="154" spans="1:2" x14ac:dyDescent="0.25">
      <c r="A154">
        <v>1423688460743</v>
      </c>
      <c r="B154">
        <v>1.87</v>
      </c>
    </row>
    <row r="155" spans="1:2" x14ac:dyDescent="0.25">
      <c r="A155">
        <v>1423688490890</v>
      </c>
      <c r="B155">
        <v>1.9350000000000001</v>
      </c>
    </row>
    <row r="156" spans="1:2" x14ac:dyDescent="0.25">
      <c r="A156">
        <v>1423688520883</v>
      </c>
      <c r="B156">
        <v>1.9449999999999901</v>
      </c>
    </row>
    <row r="157" spans="1:2" x14ac:dyDescent="0.25">
      <c r="A157">
        <v>1423688551360</v>
      </c>
      <c r="B157">
        <v>1.9350000000000001</v>
      </c>
    </row>
    <row r="158" spans="1:2" x14ac:dyDescent="0.25">
      <c r="A158">
        <v>1423688580711</v>
      </c>
      <c r="B158">
        <v>1.97</v>
      </c>
    </row>
    <row r="159" spans="1:2" x14ac:dyDescent="0.25">
      <c r="A159">
        <v>1423688610765</v>
      </c>
      <c r="B159">
        <v>1.9550000000000001</v>
      </c>
    </row>
    <row r="160" spans="1:2" x14ac:dyDescent="0.25">
      <c r="A160">
        <v>1423688646217</v>
      </c>
      <c r="B160">
        <v>1.9550000000000001</v>
      </c>
    </row>
    <row r="161" spans="1:2" x14ac:dyDescent="0.25">
      <c r="A161">
        <v>1423688671163</v>
      </c>
      <c r="B161">
        <v>2.0099999999999998</v>
      </c>
    </row>
    <row r="162" spans="1:2" x14ac:dyDescent="0.25">
      <c r="A162">
        <v>1423688701234</v>
      </c>
      <c r="B162">
        <v>2.09</v>
      </c>
    </row>
    <row r="163" spans="1:2" x14ac:dyDescent="0.25">
      <c r="A163">
        <v>1423688731058</v>
      </c>
      <c r="B163">
        <v>2.09</v>
      </c>
    </row>
    <row r="164" spans="1:2" x14ac:dyDescent="0.25">
      <c r="A164">
        <v>1423688760691</v>
      </c>
      <c r="B164">
        <v>2.11</v>
      </c>
    </row>
    <row r="165" spans="1:2" x14ac:dyDescent="0.25">
      <c r="A165">
        <v>1423688790718</v>
      </c>
      <c r="B165">
        <v>2.15</v>
      </c>
    </row>
    <row r="166" spans="1:2" x14ac:dyDescent="0.25">
      <c r="A166">
        <v>1423688820768</v>
      </c>
      <c r="B166">
        <v>2.12</v>
      </c>
    </row>
    <row r="167" spans="1:2" x14ac:dyDescent="0.25">
      <c r="A167">
        <v>1423688850835</v>
      </c>
      <c r="B167">
        <v>2.13</v>
      </c>
    </row>
    <row r="168" spans="1:2" x14ac:dyDescent="0.25">
      <c r="A168">
        <v>1423688887733</v>
      </c>
      <c r="B168">
        <v>2.09</v>
      </c>
    </row>
    <row r="169" spans="1:2" x14ac:dyDescent="0.25">
      <c r="A169">
        <v>1423688910717</v>
      </c>
      <c r="B169">
        <v>2.17</v>
      </c>
    </row>
    <row r="170" spans="1:2" x14ac:dyDescent="0.25">
      <c r="A170">
        <v>1423688941240</v>
      </c>
      <c r="B170">
        <v>2.11</v>
      </c>
    </row>
    <row r="171" spans="1:2" x14ac:dyDescent="0.25">
      <c r="A171">
        <v>1423688971091</v>
      </c>
      <c r="B171">
        <v>2.17</v>
      </c>
    </row>
    <row r="172" spans="1:2" x14ac:dyDescent="0.25">
      <c r="A172">
        <v>1423689001594</v>
      </c>
      <c r="B172">
        <v>2.13</v>
      </c>
    </row>
    <row r="173" spans="1:2" x14ac:dyDescent="0.25">
      <c r="A173">
        <v>1423689030728</v>
      </c>
      <c r="B173">
        <v>2.13</v>
      </c>
    </row>
    <row r="174" spans="1:2" x14ac:dyDescent="0.25">
      <c r="A174">
        <v>1423689060740</v>
      </c>
      <c r="B174">
        <v>2.23</v>
      </c>
    </row>
    <row r="175" spans="1:2" x14ac:dyDescent="0.25">
      <c r="A175">
        <v>1423689091405</v>
      </c>
      <c r="B175">
        <v>2.29</v>
      </c>
    </row>
    <row r="176" spans="1:2" x14ac:dyDescent="0.25">
      <c r="A176">
        <v>1423689121251</v>
      </c>
      <c r="B176">
        <v>2.2699999999999898</v>
      </c>
    </row>
    <row r="177" spans="1:2" x14ac:dyDescent="0.25">
      <c r="A177">
        <v>1423689151521</v>
      </c>
      <c r="B177">
        <v>2.25</v>
      </c>
    </row>
    <row r="178" spans="1:2" x14ac:dyDescent="0.25">
      <c r="A178">
        <v>1423689180754</v>
      </c>
      <c r="B178">
        <v>2.29</v>
      </c>
    </row>
    <row r="179" spans="1:2" x14ac:dyDescent="0.25">
      <c r="A179">
        <v>1423689210748</v>
      </c>
      <c r="B179">
        <v>2.3499999999999899</v>
      </c>
    </row>
    <row r="180" spans="1:2" x14ac:dyDescent="0.25">
      <c r="A180">
        <v>1423689240863</v>
      </c>
      <c r="B180">
        <v>2.38</v>
      </c>
    </row>
    <row r="181" spans="1:2" x14ac:dyDescent="0.25">
      <c r="A181">
        <v>1423689272796</v>
      </c>
      <c r="B181">
        <v>2.3899999999999899</v>
      </c>
    </row>
    <row r="182" spans="1:2" x14ac:dyDescent="0.25">
      <c r="A182">
        <v>1423689301670</v>
      </c>
      <c r="B182">
        <v>2.4500000000000002</v>
      </c>
    </row>
    <row r="183" spans="1:2" x14ac:dyDescent="0.25">
      <c r="A183">
        <v>1423689331889</v>
      </c>
      <c r="B183">
        <v>2.5099999999999998</v>
      </c>
    </row>
    <row r="184" spans="1:2" x14ac:dyDescent="0.25">
      <c r="A184">
        <v>1423689360819</v>
      </c>
      <c r="B184">
        <v>2.56</v>
      </c>
    </row>
    <row r="185" spans="1:2" x14ac:dyDescent="0.25">
      <c r="A185">
        <v>1423689391004</v>
      </c>
      <c r="B185">
        <v>2.67</v>
      </c>
    </row>
    <row r="186" spans="1:2" x14ac:dyDescent="0.25">
      <c r="A186">
        <v>1423689424608</v>
      </c>
      <c r="B186">
        <v>2.78</v>
      </c>
    </row>
    <row r="187" spans="1:2" x14ac:dyDescent="0.25">
      <c r="A187">
        <v>1423689451068</v>
      </c>
      <c r="B187">
        <v>2.8</v>
      </c>
    </row>
    <row r="188" spans="1:2" x14ac:dyDescent="0.25">
      <c r="A188">
        <v>1423689480847</v>
      </c>
      <c r="B188">
        <v>3.0249999999999999</v>
      </c>
    </row>
    <row r="189" spans="1:2" x14ac:dyDescent="0.25">
      <c r="A189">
        <v>1423689511269</v>
      </c>
      <c r="B189">
        <v>3.0249999999999999</v>
      </c>
    </row>
    <row r="190" spans="1:2" x14ac:dyDescent="0.25">
      <c r="A190">
        <v>1423689540755</v>
      </c>
      <c r="B190">
        <v>2.96999999999999</v>
      </c>
    </row>
    <row r="191" spans="1:2" x14ac:dyDescent="0.25">
      <c r="A191">
        <v>1423689571390</v>
      </c>
      <c r="B191">
        <v>3.125</v>
      </c>
    </row>
    <row r="192" spans="1:2" x14ac:dyDescent="0.25">
      <c r="A192">
        <v>1423689601242</v>
      </c>
      <c r="B192">
        <v>3.2250000000000001</v>
      </c>
    </row>
    <row r="193" spans="1:2" x14ac:dyDescent="0.25">
      <c r="A193">
        <v>1423689631560</v>
      </c>
      <c r="B193">
        <v>3.375</v>
      </c>
    </row>
    <row r="194" spans="1:2" x14ac:dyDescent="0.25">
      <c r="A194">
        <v>1423689660747</v>
      </c>
      <c r="B194">
        <v>3.375</v>
      </c>
    </row>
    <row r="195" spans="1:2" x14ac:dyDescent="0.25">
      <c r="A195">
        <v>1423689690747</v>
      </c>
      <c r="B195">
        <v>3.45</v>
      </c>
    </row>
    <row r="196" spans="1:2" x14ac:dyDescent="0.25">
      <c r="A196">
        <v>1423689720965</v>
      </c>
      <c r="B196">
        <v>3.45</v>
      </c>
    </row>
    <row r="197" spans="1:2" x14ac:dyDescent="0.25">
      <c r="A197">
        <v>1423689750827</v>
      </c>
      <c r="B197">
        <v>3.45</v>
      </c>
    </row>
    <row r="198" spans="1:2" x14ac:dyDescent="0.25">
      <c r="A198">
        <v>1423689781217</v>
      </c>
      <c r="B198">
        <v>3.7749999999999999</v>
      </c>
    </row>
    <row r="199" spans="1:2" x14ac:dyDescent="0.25">
      <c r="A199">
        <v>1423689811724</v>
      </c>
      <c r="B199">
        <v>3.65</v>
      </c>
    </row>
    <row r="200" spans="1:2" x14ac:dyDescent="0.25">
      <c r="A200">
        <v>1423689840997</v>
      </c>
      <c r="B200">
        <v>3.7749999999999999</v>
      </c>
    </row>
    <row r="201" spans="1:2" x14ac:dyDescent="0.25">
      <c r="A201">
        <v>1423689872738</v>
      </c>
      <c r="B201">
        <v>3.9249999999999998</v>
      </c>
    </row>
    <row r="202" spans="1:2" x14ac:dyDescent="0.25">
      <c r="A202">
        <v>1423689901813</v>
      </c>
      <c r="B202">
        <v>3.9750000000000001</v>
      </c>
    </row>
    <row r="203" spans="1:2" x14ac:dyDescent="0.25">
      <c r="A203">
        <v>1423689931682</v>
      </c>
      <c r="B203">
        <v>4.25</v>
      </c>
    </row>
    <row r="204" spans="1:2" x14ac:dyDescent="0.25">
      <c r="A204">
        <v>1423689961554</v>
      </c>
      <c r="B204">
        <v>4.55</v>
      </c>
    </row>
    <row r="205" spans="1:2" x14ac:dyDescent="0.25">
      <c r="A205">
        <v>1423689990816</v>
      </c>
      <c r="B205">
        <v>4.8499999999999996</v>
      </c>
    </row>
    <row r="206" spans="1:2" x14ac:dyDescent="0.25">
      <c r="A206">
        <v>1423690020736</v>
      </c>
      <c r="B206">
        <v>4.5</v>
      </c>
    </row>
    <row r="207" spans="1:2" x14ac:dyDescent="0.25">
      <c r="A207">
        <v>1423690051667</v>
      </c>
      <c r="B207">
        <v>4.6999999999999904</v>
      </c>
    </row>
    <row r="208" spans="1:2" x14ac:dyDescent="0.25">
      <c r="A208">
        <v>1423690081520</v>
      </c>
      <c r="B208">
        <v>4.9000000000000004</v>
      </c>
    </row>
    <row r="209" spans="1:2" x14ac:dyDescent="0.25">
      <c r="A209">
        <v>1423690111614</v>
      </c>
      <c r="B209">
        <v>5.85</v>
      </c>
    </row>
    <row r="210" spans="1:2" x14ac:dyDescent="0.25">
      <c r="A210">
        <v>1423690140746</v>
      </c>
      <c r="B210">
        <v>5.95</v>
      </c>
    </row>
    <row r="211" spans="1:2" x14ac:dyDescent="0.25">
      <c r="A211">
        <v>1423690170762</v>
      </c>
      <c r="B211">
        <v>5.95</v>
      </c>
    </row>
    <row r="212" spans="1:2" x14ac:dyDescent="0.25">
      <c r="A212">
        <v>1423690200752</v>
      </c>
      <c r="B212">
        <v>5.95</v>
      </c>
    </row>
    <row r="213" spans="1:2" x14ac:dyDescent="0.25">
      <c r="A213">
        <v>1423690230807</v>
      </c>
      <c r="B213">
        <v>4.18</v>
      </c>
    </row>
    <row r="214" spans="1:2" x14ac:dyDescent="0.25">
      <c r="A214">
        <v>1423690261400</v>
      </c>
      <c r="B214">
        <v>5.5</v>
      </c>
    </row>
    <row r="215" spans="1:2" x14ac:dyDescent="0.25">
      <c r="A215">
        <v>1423690290763</v>
      </c>
      <c r="B215">
        <v>4.18</v>
      </c>
    </row>
    <row r="216" spans="1:2" x14ac:dyDescent="0.25">
      <c r="A216">
        <v>1423690321449</v>
      </c>
      <c r="B216">
        <v>1.0349999999999999</v>
      </c>
    </row>
    <row r="217" spans="1:2" x14ac:dyDescent="0.25">
      <c r="A217">
        <v>1423690350794</v>
      </c>
      <c r="B217">
        <v>1.0249999999999999</v>
      </c>
    </row>
    <row r="218" spans="1:2" x14ac:dyDescent="0.25">
      <c r="A218">
        <v>1423690380789</v>
      </c>
      <c r="B218">
        <v>1.0349999999999999</v>
      </c>
    </row>
    <row r="219" spans="1:2" x14ac:dyDescent="0.25">
      <c r="A219">
        <v>1423690410726</v>
      </c>
      <c r="B219">
        <v>1.0349999999999999</v>
      </c>
    </row>
    <row r="220" spans="1:2" x14ac:dyDescent="0.25">
      <c r="A220">
        <v>1423690440782</v>
      </c>
      <c r="B220">
        <v>1.0349999999999999</v>
      </c>
    </row>
    <row r="221" spans="1:2" x14ac:dyDescent="0.25">
      <c r="A221">
        <v>1423690470836</v>
      </c>
      <c r="B221">
        <v>1.0349999999999999</v>
      </c>
    </row>
    <row r="222" spans="1:2" x14ac:dyDescent="0.25">
      <c r="A222">
        <v>1423690500852</v>
      </c>
      <c r="B222">
        <v>1.0249999999999999</v>
      </c>
    </row>
    <row r="223" spans="1:2" x14ac:dyDescent="0.25">
      <c r="A223">
        <v>1423690531041</v>
      </c>
      <c r="B223">
        <v>1.0149999999999999</v>
      </c>
    </row>
    <row r="227" spans="1:2" x14ac:dyDescent="0.25">
      <c r="A227" t="s">
        <v>0</v>
      </c>
    </row>
    <row r="228" spans="1:2" x14ac:dyDescent="0.25">
      <c r="A228">
        <v>1423690561289</v>
      </c>
      <c r="B228" t="s">
        <v>1</v>
      </c>
    </row>
    <row r="229" spans="1:2" x14ac:dyDescent="0.25">
      <c r="A229">
        <v>1423690590793</v>
      </c>
      <c r="B229" t="s">
        <v>1</v>
      </c>
    </row>
    <row r="230" spans="1:2" x14ac:dyDescent="0.25">
      <c r="A230">
        <v>1423690620802</v>
      </c>
      <c r="B230" t="s">
        <v>1</v>
      </c>
    </row>
    <row r="231" spans="1:2" x14ac:dyDescent="0.25">
      <c r="A231">
        <v>1423690650857</v>
      </c>
      <c r="B231" t="s">
        <v>1</v>
      </c>
    </row>
    <row r="232" spans="1:2" x14ac:dyDescent="0.25">
      <c r="A232">
        <v>1423690680858</v>
      </c>
      <c r="B232" t="s">
        <v>1</v>
      </c>
    </row>
    <row r="233" spans="1:2" x14ac:dyDescent="0.25">
      <c r="A233">
        <v>1423690710775</v>
      </c>
      <c r="B233" t="s">
        <v>1</v>
      </c>
    </row>
    <row r="234" spans="1:2" x14ac:dyDescent="0.25">
      <c r="A234">
        <v>1423690740870</v>
      </c>
      <c r="B234" t="s">
        <v>1</v>
      </c>
    </row>
    <row r="235" spans="1:2" x14ac:dyDescent="0.25">
      <c r="A235">
        <v>1423690770771</v>
      </c>
      <c r="B235" t="s">
        <v>1</v>
      </c>
    </row>
    <row r="236" spans="1:2" x14ac:dyDescent="0.25">
      <c r="A236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Cheslea_vs_Everton_Tracking_Che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2015-02-11T22:07:14Z</dcterms:created>
  <dcterms:modified xsi:type="dcterms:W3CDTF">2015-02-11T22:07:14Z</dcterms:modified>
</cp:coreProperties>
</file>