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omber\PycharmProjects\pythonProject\"/>
    </mc:Choice>
  </mc:AlternateContent>
  <xr:revisionPtr revIDLastSave="0" documentId="13_ncr:1_{981DD8FD-AD9F-4C46-899A-7290852A69FA}" xr6:coauthVersionLast="47" xr6:coauthVersionMax="47" xr10:uidLastSave="{00000000-0000-0000-0000-000000000000}"/>
  <bookViews>
    <workbookView xWindow="-108" yWindow="-108" windowWidth="23256" windowHeight="13896" activeTab="9" xr2:uid="{00000000-000D-0000-FFFF-FFFF00000000}"/>
  </bookViews>
  <sheets>
    <sheet name="Sheet1" sheetId="1" r:id="rId1"/>
    <sheet name="49.1" sheetId="2" r:id="rId2"/>
    <sheet name="49.2" sheetId="3" r:id="rId3"/>
    <sheet name="49.3" sheetId="11" r:id="rId4"/>
    <sheet name="49.4" sheetId="12" r:id="rId5"/>
    <sheet name="49.5" sheetId="4" r:id="rId6"/>
    <sheet name="50.10" sheetId="5" r:id="rId7"/>
    <sheet name="50.2" sheetId="6" r:id="rId8"/>
    <sheet name="50.3" sheetId="7" r:id="rId9"/>
    <sheet name="50.4" sheetId="8" r:id="rId10"/>
    <sheet name="51.10" sheetId="9" r:id="rId11"/>
    <sheet name="51.2" sheetId="10" r:id="rId12"/>
  </sheets>
  <definedNames>
    <definedName name="_xlnm._FilterDatabase" localSheetId="2" hidden="1">'49.2'!$A$1:$FQ$173</definedName>
    <definedName name="_xlnm._FilterDatabase" localSheetId="4" hidden="1">'49.4'!$A$1:$BGK$1545</definedName>
    <definedName name="_xlnm._FilterDatabase" localSheetId="7" hidden="1">'50.2'!$A$1:$FL$168</definedName>
    <definedName name="_xlnm._FilterDatabase" localSheetId="9" hidden="1">'50.4'!$A$1:$BW$75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A1" i="8"/>
  <c r="A1" i="6"/>
  <c r="A1" i="12"/>
  <c r="A1" i="3"/>
</calcChain>
</file>

<file path=xl/sharedStrings.xml><?xml version="1.0" encoding="utf-8"?>
<sst xmlns="http://schemas.openxmlformats.org/spreadsheetml/2006/main" count="3741" uniqueCount="3614">
  <si>
    <t>4025415580</t>
  </si>
  <si>
    <t>7808032704</t>
  </si>
  <si>
    <t>7705506536</t>
  </si>
  <si>
    <t>7706767925</t>
  </si>
  <si>
    <t>7708609931</t>
  </si>
  <si>
    <t>7708709686</t>
  </si>
  <si>
    <t>7728246919</t>
  </si>
  <si>
    <t>3808068870</t>
  </si>
  <si>
    <t>7708723384</t>
  </si>
  <si>
    <t>7708249855</t>
  </si>
  <si>
    <t>7840387765</t>
  </si>
  <si>
    <t>7731403375</t>
  </si>
  <si>
    <t>2352042694</t>
  </si>
  <si>
    <t>5040140050</t>
  </si>
  <si>
    <t>5256076921</t>
  </si>
  <si>
    <t>7710759518</t>
  </si>
  <si>
    <t>7714826638</t>
  </si>
  <si>
    <t>7840378665</t>
  </si>
  <si>
    <t>7708748290</t>
  </si>
  <si>
    <t>2709005108</t>
  </si>
  <si>
    <t>6321207209</t>
  </si>
  <si>
    <t>5003074916</t>
  </si>
  <si>
    <t>1646031990</t>
  </si>
  <si>
    <t>4214018468</t>
  </si>
  <si>
    <t>7708435876</t>
  </si>
  <si>
    <t>2352035739</t>
  </si>
  <si>
    <t>4214001270</t>
  </si>
  <si>
    <t>1651033505</t>
  </si>
  <si>
    <t>8904042048</t>
  </si>
  <si>
    <t>7719184455</t>
  </si>
  <si>
    <t>9705120582</t>
  </si>
  <si>
    <t>7500013770</t>
  </si>
  <si>
    <t>7726481917</t>
  </si>
  <si>
    <t>7709900999</t>
  </si>
  <si>
    <t>7706428979</t>
  </si>
  <si>
    <t>7707274337</t>
  </si>
  <si>
    <t>7842405265</t>
  </si>
  <si>
    <t>7717745514</t>
  </si>
  <si>
    <t>5407965555</t>
  </si>
  <si>
    <t>7703760696</t>
  </si>
  <si>
    <t>1627005000</t>
  </si>
  <si>
    <t>1650244623</t>
  </si>
  <si>
    <t>3123196609</t>
  </si>
  <si>
    <t>9701069416</t>
  </si>
  <si>
    <t>7715332712</t>
  </si>
  <si>
    <t>272911144</t>
  </si>
  <si>
    <t>5407481138</t>
  </si>
  <si>
    <t>9707022728</t>
  </si>
  <si>
    <t>6660000390</t>
  </si>
  <si>
    <t>9729205919</t>
  </si>
  <si>
    <t>2320213442</t>
  </si>
  <si>
    <t>8605032771</t>
  </si>
  <si>
    <t>7708358389</t>
  </si>
  <si>
    <t>7714211480</t>
  </si>
  <si>
    <t>2721142189</t>
  </si>
  <si>
    <t>4229004820</t>
  </si>
  <si>
    <t>7728262893</t>
  </si>
  <si>
    <t>3808268950</t>
  </si>
  <si>
    <t>5406976321</t>
  </si>
  <si>
    <t>4223036128</t>
  </si>
  <si>
    <t>7730252028</t>
  </si>
  <si>
    <t>7725806898</t>
  </si>
  <si>
    <t>7708586346</t>
  </si>
  <si>
    <t>7734443552</t>
  </si>
  <si>
    <t>2543011256</t>
  </si>
  <si>
    <t>7704375143</t>
  </si>
  <si>
    <t>9731098809</t>
  </si>
  <si>
    <t>9701127964</t>
  </si>
  <si>
    <t>6670345026</t>
  </si>
  <si>
    <t>7743561383</t>
  </si>
  <si>
    <t>5030091396</t>
  </si>
  <si>
    <t>7701411636</t>
  </si>
  <si>
    <t>8603110135</t>
  </si>
  <si>
    <t>7703467384</t>
  </si>
  <si>
    <t>5031071770</t>
  </si>
  <si>
    <t>2508129625</t>
  </si>
  <si>
    <t>7804099031</t>
  </si>
  <si>
    <t>7722685934</t>
  </si>
  <si>
    <t>7751030675</t>
  </si>
  <si>
    <t>9710091785</t>
  </si>
  <si>
    <t>7751193687</t>
  </si>
  <si>
    <t>7703470411</t>
  </si>
  <si>
    <t>1435073060</t>
  </si>
  <si>
    <t>7708684199</t>
  </si>
  <si>
    <t>7715558220</t>
  </si>
  <si>
    <t>7723874490</t>
  </si>
  <si>
    <t>561047847</t>
  </si>
  <si>
    <t>7817045570</t>
  </si>
  <si>
    <t>6685197518</t>
  </si>
  <si>
    <t>7715836477</t>
  </si>
  <si>
    <t>4202023632</t>
  </si>
  <si>
    <t>2706021221</t>
  </si>
  <si>
    <t>6671340567</t>
  </si>
  <si>
    <t>2903012674</t>
  </si>
  <si>
    <t>9718102968</t>
  </si>
  <si>
    <t>6623074298</t>
  </si>
  <si>
    <t>9705096153</t>
  </si>
  <si>
    <t>5048056184</t>
  </si>
  <si>
    <t>9704038568</t>
  </si>
  <si>
    <t>9729310800</t>
  </si>
  <si>
    <t>9722007361</t>
  </si>
  <si>
    <t>3812529724</t>
  </si>
  <si>
    <t>7805691931</t>
  </si>
  <si>
    <t>2221257382</t>
  </si>
  <si>
    <t>7707701187</t>
  </si>
  <si>
    <t>268052531</t>
  </si>
  <si>
    <t>7732510267</t>
  </si>
  <si>
    <t>6685177215</t>
  </si>
  <si>
    <t>9707022710</t>
  </si>
  <si>
    <t>4205353290</t>
  </si>
  <si>
    <t>6685101030</t>
  </si>
  <si>
    <t>7839083032</t>
  </si>
  <si>
    <t>7811388066</t>
  </si>
  <si>
    <t>6674180270</t>
  </si>
  <si>
    <t>6317023248</t>
  </si>
  <si>
    <t>5406015374</t>
  </si>
  <si>
    <t>7701035237</t>
  </si>
  <si>
    <t>1001286548</t>
  </si>
  <si>
    <t>7017436246</t>
  </si>
  <si>
    <t>1434048712</t>
  </si>
  <si>
    <t>7743311337</t>
  </si>
  <si>
    <t>4223003154</t>
  </si>
  <si>
    <t>7743317593</t>
  </si>
  <si>
    <t>9705156620</t>
  </si>
  <si>
    <t>5406711903</t>
  </si>
  <si>
    <t>7806458053</t>
  </si>
  <si>
    <t>9710066115</t>
  </si>
  <si>
    <t>5406618397</t>
  </si>
  <si>
    <t>6713007306</t>
  </si>
  <si>
    <t>7702799411</t>
  </si>
  <si>
    <t>5043078603</t>
  </si>
  <si>
    <t>5406829542</t>
  </si>
  <si>
    <t>5406626581</t>
  </si>
  <si>
    <t>7716912963</t>
  </si>
  <si>
    <t>7729507377</t>
  </si>
  <si>
    <t>7721840136</t>
  </si>
  <si>
    <t>7740000100</t>
  </si>
  <si>
    <t>7736217911</t>
  </si>
  <si>
    <t>7727449730</t>
  </si>
  <si>
    <t>2808022915</t>
  </si>
  <si>
    <t>7708683565</t>
  </si>
  <si>
    <t>7810114200</t>
  </si>
  <si>
    <t>5024201643</t>
  </si>
  <si>
    <t>7730263774</t>
  </si>
  <si>
    <t>7703477336</t>
  </si>
  <si>
    <t>266033300</t>
  </si>
  <si>
    <t>9705142265</t>
  </si>
  <si>
    <t>5405071464</t>
  </si>
  <si>
    <t>7703679445</t>
  </si>
  <si>
    <t>9703084956</t>
  </si>
  <si>
    <t>6700004241</t>
  </si>
  <si>
    <t>7453340488</t>
  </si>
  <si>
    <t>2537135334</t>
  </si>
  <si>
    <t>7707473100</t>
  </si>
  <si>
    <t>7727379754</t>
  </si>
  <si>
    <t>1644031391</t>
  </si>
  <si>
    <t>7702598850</t>
  </si>
  <si>
    <t>9722002860</t>
  </si>
  <si>
    <t>1644098710</t>
  </si>
  <si>
    <t>4211002340</t>
  </si>
  <si>
    <t>7708629712</t>
  </si>
  <si>
    <t>7802614270</t>
  </si>
  <si>
    <t>7734403292</t>
  </si>
  <si>
    <t>9729324730</t>
  </si>
  <si>
    <t>2311282129</t>
  </si>
  <si>
    <t>9704140392</t>
  </si>
  <si>
    <t>5407969045</t>
  </si>
  <si>
    <t>4216003869</t>
  </si>
  <si>
    <t>7813397242</t>
  </si>
  <si>
    <t>7708590286</t>
  </si>
  <si>
    <t>5024185590</t>
  </si>
  <si>
    <t>9707022735</t>
  </si>
  <si>
    <t>9303025265</t>
  </si>
  <si>
    <t>7703427889</t>
  </si>
  <si>
    <t>3917510569</t>
  </si>
  <si>
    <t>9703017685</t>
  </si>
  <si>
    <t>9303033481</t>
  </si>
  <si>
    <t>7729743279</t>
  </si>
  <si>
    <t>7704355524</t>
  </si>
  <si>
    <t>9701102374</t>
  </si>
  <si>
    <t>5904303230</t>
  </si>
  <si>
    <t>1639034661</t>
  </si>
  <si>
    <t>9102157783</t>
  </si>
  <si>
    <t>2540218580</t>
  </si>
  <si>
    <t>6685166326</t>
  </si>
  <si>
    <t>6658466793</t>
  </si>
  <si>
    <t>4205408503</t>
  </si>
  <si>
    <t>9717124630</t>
  </si>
  <si>
    <t>6316245777</t>
  </si>
  <si>
    <t>2540254758</t>
  </si>
  <si>
    <t>9731069396</t>
  </si>
  <si>
    <t>9718221490</t>
  </si>
  <si>
    <t>5257104120</t>
  </si>
  <si>
    <t>7722789186</t>
  </si>
  <si>
    <t>9705164727</t>
  </si>
  <si>
    <t>7727336694</t>
  </si>
  <si>
    <t>5035027034</t>
  </si>
  <si>
    <t>7727741808</t>
  </si>
  <si>
    <t>1644062664</t>
  </si>
  <si>
    <t>9727042948</t>
  </si>
  <si>
    <t>7708676060</t>
  </si>
  <si>
    <t>5648021521</t>
  </si>
  <si>
    <t>1632008528</t>
  </si>
  <si>
    <t>7842318742</t>
  </si>
  <si>
    <t>6659158022</t>
  </si>
  <si>
    <t>7704708071</t>
  </si>
  <si>
    <t>7751172334</t>
  </si>
  <si>
    <t>7900004233</t>
  </si>
  <si>
    <t>9701212850</t>
  </si>
  <si>
    <t>7703429477</t>
  </si>
  <si>
    <t>7743912803</t>
  </si>
  <si>
    <t>6920080897</t>
  </si>
  <si>
    <t>4705079046</t>
  </si>
  <si>
    <t>1435331360</t>
  </si>
  <si>
    <t>9721154349</t>
  </si>
  <si>
    <t>5022060130</t>
  </si>
  <si>
    <t>4725484187</t>
  </si>
  <si>
    <t>0268042879</t>
  </si>
  <si>
    <t>7708747410</t>
  </si>
  <si>
    <t>7814727359</t>
  </si>
  <si>
    <t>6312041275</t>
  </si>
  <si>
    <t>5404235409</t>
  </si>
  <si>
    <t>4223029480</t>
  </si>
  <si>
    <t>2225161811</t>
  </si>
  <si>
    <t>9717045555</t>
  </si>
  <si>
    <t>9710132128</t>
  </si>
  <si>
    <t>5752003543</t>
  </si>
  <si>
    <t>7839312275</t>
  </si>
  <si>
    <t>4212020045</t>
  </si>
  <si>
    <t>5022058170</t>
  </si>
  <si>
    <t>3900020799</t>
  </si>
  <si>
    <t>2376000703</t>
  </si>
  <si>
    <t>5404316062</t>
  </si>
  <si>
    <t>5190166586</t>
  </si>
  <si>
    <t>1683010878</t>
  </si>
  <si>
    <t>9717158090</t>
  </si>
  <si>
    <t>2310175205</t>
  </si>
  <si>
    <t>1635009015</t>
  </si>
  <si>
    <t>1655085166</t>
  </si>
  <si>
    <t>7702814780</t>
  </si>
  <si>
    <t>6633010889</t>
  </si>
  <si>
    <t>2205016196</t>
  </si>
  <si>
    <t>7708364093</t>
  </si>
  <si>
    <t>7610086509</t>
  </si>
  <si>
    <t>1402014090</t>
  </si>
  <si>
    <t>2903012890</t>
  </si>
  <si>
    <t>6319039557</t>
  </si>
  <si>
    <t>2224168028</t>
  </si>
  <si>
    <t>4223023993</t>
  </si>
  <si>
    <t>2225210995</t>
  </si>
  <si>
    <t>7727737470</t>
  </si>
  <si>
    <t>4719022755</t>
  </si>
  <si>
    <t>9721212199</t>
  </si>
  <si>
    <t>9707022742</t>
  </si>
  <si>
    <t>1683010885</t>
  </si>
  <si>
    <t>1660057654</t>
  </si>
  <si>
    <t>7701803866</t>
  </si>
  <si>
    <t>1435115295</t>
  </si>
  <si>
    <t>4025456057</t>
  </si>
  <si>
    <t>6312052083</t>
  </si>
  <si>
    <t>2224057536</t>
  </si>
  <si>
    <t>7702717867</t>
  </si>
  <si>
    <t>7826052580</t>
  </si>
  <si>
    <t>1655060193</t>
  </si>
  <si>
    <t>7703467874</t>
  </si>
  <si>
    <t>1435087087</t>
  </si>
  <si>
    <t>6319027417</t>
  </si>
  <si>
    <t>5404159081</t>
  </si>
  <si>
    <t>7722788217</t>
  </si>
  <si>
    <t>2315167416</t>
  </si>
  <si>
    <t>7701984563</t>
  </si>
  <si>
    <t>7810226383</t>
  </si>
  <si>
    <t>6312072516</t>
  </si>
  <si>
    <t>7731394152</t>
  </si>
  <si>
    <t>2460200588</t>
  </si>
  <si>
    <t>2315216543</t>
  </si>
  <si>
    <t>9704004706</t>
  </si>
  <si>
    <t>500000136</t>
  </si>
  <si>
    <t>8601022243</t>
  </si>
  <si>
    <t>6453010110</t>
  </si>
  <si>
    <t>5260900725</t>
  </si>
  <si>
    <t>6500000930</t>
  </si>
  <si>
    <t>2308128945</t>
  </si>
  <si>
    <t>5502020634</t>
  </si>
  <si>
    <t>1655299200</t>
  </si>
  <si>
    <t>3445042160</t>
  </si>
  <si>
    <t>7708596320</t>
  </si>
  <si>
    <t>9303027706</t>
  </si>
  <si>
    <t>6608007434</t>
  </si>
  <si>
    <t>276053659</t>
  </si>
  <si>
    <t>278039018</t>
  </si>
  <si>
    <t>2315072242</t>
  </si>
  <si>
    <t>3235002178</t>
  </si>
  <si>
    <t>5260080007</t>
  </si>
  <si>
    <t>5920000593</t>
  </si>
  <si>
    <t>6330078905</t>
  </si>
  <si>
    <t>3008009089</t>
  </si>
  <si>
    <t>4707036351</t>
  </si>
  <si>
    <t>1300020747</t>
  </si>
  <si>
    <t>8610023966</t>
  </si>
  <si>
    <t>816028219</t>
  </si>
  <si>
    <t>2014019710</t>
  </si>
  <si>
    <t>2440005927</t>
  </si>
  <si>
    <t>2315143060</t>
  </si>
  <si>
    <t>8603166755</t>
  </si>
  <si>
    <t>1645000340</t>
  </si>
  <si>
    <t>7456039825</t>
  </si>
  <si>
    <t>5190095159</t>
  </si>
  <si>
    <t>1435142972</t>
  </si>
  <si>
    <t>561049072</t>
  </si>
  <si>
    <t>6950152108</t>
  </si>
  <si>
    <t>7009003714</t>
  </si>
  <si>
    <t>4704041900</t>
  </si>
  <si>
    <t>8622000931</t>
  </si>
  <si>
    <t>2310040800</t>
  </si>
  <si>
    <t>5003028028</t>
  </si>
  <si>
    <t>1600000036</t>
  </si>
  <si>
    <t>7017005289</t>
  </si>
  <si>
    <t>3801079671</t>
  </si>
  <si>
    <t>7810720112</t>
  </si>
  <si>
    <t>2801100836</t>
  </si>
  <si>
    <t>6508010320</t>
  </si>
  <si>
    <t>9728101949</t>
  </si>
  <si>
    <t>6315000291</t>
  </si>
  <si>
    <t>7805018099</t>
  </si>
  <si>
    <t>1651070377</t>
  </si>
  <si>
    <t>7017363566</t>
  </si>
  <si>
    <t>2636032629</t>
  </si>
  <si>
    <t>1102016594</t>
  </si>
  <si>
    <t>1102024468</t>
  </si>
  <si>
    <t>2332016463</t>
  </si>
  <si>
    <t>8617002073</t>
  </si>
  <si>
    <t>6317024749</t>
  </si>
  <si>
    <t>2457081355</t>
  </si>
  <si>
    <t>2508081814</t>
  </si>
  <si>
    <t>2724132118</t>
  </si>
  <si>
    <t>7705807029</t>
  </si>
  <si>
    <t>7201000726</t>
  </si>
  <si>
    <t>2365023829</t>
  </si>
  <si>
    <t>6443017149</t>
  </si>
  <si>
    <t>7411015454</t>
  </si>
  <si>
    <t>1215068716</t>
  </si>
  <si>
    <t>7805302430</t>
  </si>
  <si>
    <t>2315140196</t>
  </si>
  <si>
    <t>1414015892</t>
  </si>
  <si>
    <t>6950235153</t>
  </si>
  <si>
    <t>2355002668</t>
  </si>
  <si>
    <t>5003019369</t>
  </si>
  <si>
    <t>1630001051</t>
  </si>
  <si>
    <t>7203151382</t>
  </si>
  <si>
    <t>2801145523</t>
  </si>
  <si>
    <t>6380003535</t>
  </si>
  <si>
    <t>2636031985</t>
  </si>
  <si>
    <t>1102022044</t>
  </si>
  <si>
    <t>8911017035</t>
  </si>
  <si>
    <t>2315149921</t>
  </si>
  <si>
    <t>2457089844</t>
  </si>
  <si>
    <t>2508126705</t>
  </si>
  <si>
    <t>6433005842</t>
  </si>
  <si>
    <t>1645007070</t>
  </si>
  <si>
    <t>5227003301</t>
  </si>
  <si>
    <t>1831029089</t>
  </si>
  <si>
    <t>1646043226</t>
  </si>
  <si>
    <t>1400014610</t>
  </si>
  <si>
    <t>4704045809</t>
  </si>
  <si>
    <t>2304030699</t>
  </si>
  <si>
    <t>3201003254</t>
  </si>
  <si>
    <t>1610000959</t>
  </si>
  <si>
    <t>7020007663</t>
  </si>
  <si>
    <t>6371005448</t>
  </si>
  <si>
    <t>7715302972</t>
  </si>
  <si>
    <t>1102022809</t>
  </si>
  <si>
    <t>8619007775</t>
  </si>
  <si>
    <t>6317099159</t>
  </si>
  <si>
    <t>2469003577</t>
  </si>
  <si>
    <t>6453041038</t>
  </si>
  <si>
    <t>7728710129</t>
  </si>
  <si>
    <t>6660077410</t>
  </si>
  <si>
    <t>2315153325</t>
  </si>
  <si>
    <t>5260157436</t>
  </si>
  <si>
    <t>1645014889</t>
  </si>
  <si>
    <t>1435333504</t>
  </si>
  <si>
    <t>8615001243</t>
  </si>
  <si>
    <t>7729409718</t>
  </si>
  <si>
    <t>1102020488</t>
  </si>
  <si>
    <t>8602106087</t>
  </si>
  <si>
    <t>6330017540</t>
  </si>
  <si>
    <t>7202093106</t>
  </si>
  <si>
    <t>7203313629</t>
  </si>
  <si>
    <t>7438011496</t>
  </si>
  <si>
    <t>2315098057</t>
  </si>
  <si>
    <t>5829041576</t>
  </si>
  <si>
    <t>1414013221</t>
  </si>
  <si>
    <t>7627023465</t>
  </si>
  <si>
    <t>8622007327</t>
  </si>
  <si>
    <t>1102019186</t>
  </si>
  <si>
    <t>4508004235</t>
  </si>
  <si>
    <t>5501258793</t>
  </si>
  <si>
    <t>3257019802</t>
  </si>
  <si>
    <t>5250020538</t>
  </si>
  <si>
    <t>1435166860</t>
  </si>
  <si>
    <t>4716016866</t>
  </si>
  <si>
    <t>8622008320</t>
  </si>
  <si>
    <t>1102000273</t>
  </si>
  <si>
    <t>6330024515</t>
  </si>
  <si>
    <t>7203204281</t>
  </si>
  <si>
    <t>5250029971</t>
  </si>
  <si>
    <t>7017061131</t>
  </si>
  <si>
    <t>4707021059</t>
  </si>
  <si>
    <t>0278011573</t>
  </si>
  <si>
    <t>1435170970</t>
  </si>
  <si>
    <t>8611005350</t>
  </si>
  <si>
    <t>7706288496</t>
  </si>
  <si>
    <t>4707032318</t>
  </si>
  <si>
    <t>1435208292</t>
  </si>
  <si>
    <t>8622008271</t>
  </si>
  <si>
    <t>8602251736</t>
  </si>
  <si>
    <t>1410006953</t>
  </si>
  <si>
    <t>1510010488</t>
  </si>
  <si>
    <t>1414012242</t>
  </si>
  <si>
    <t>2315139909</t>
  </si>
  <si>
    <t>1435151582</t>
  </si>
  <si>
    <t>7701004503</t>
  </si>
  <si>
    <t>2603008420</t>
  </si>
  <si>
    <t>1435311211</t>
  </si>
  <si>
    <t>1410005565</t>
  </si>
  <si>
    <t>8619007310</t>
  </si>
  <si>
    <t>7203208416</t>
  </si>
  <si>
    <t>2320245645</t>
  </si>
  <si>
    <t>7805309771</t>
  </si>
  <si>
    <t>9702028116</t>
  </si>
  <si>
    <t>6501314471</t>
  </si>
  <si>
    <t>7802032183</t>
  </si>
  <si>
    <t>9703089457</t>
  </si>
  <si>
    <t>6501257015</t>
  </si>
  <si>
    <t>7743415826</t>
  </si>
  <si>
    <t>3015088148</t>
  </si>
  <si>
    <t>4100007825</t>
  </si>
  <si>
    <t>6163096638</t>
  </si>
  <si>
    <t>2365027196</t>
  </si>
  <si>
    <t>2368015897</t>
  </si>
  <si>
    <t>2312109021</t>
  </si>
  <si>
    <t>2537029713</t>
  </si>
  <si>
    <t>7805456261</t>
  </si>
  <si>
    <t>2538079121</t>
  </si>
  <si>
    <t>2536118544</t>
  </si>
  <si>
    <t>7842173695</t>
  </si>
  <si>
    <t>2538001527</t>
  </si>
  <si>
    <t>7703426268</t>
  </si>
  <si>
    <t>6164136080</t>
  </si>
  <si>
    <t>7802142669</t>
  </si>
  <si>
    <t>6500001532</t>
  </si>
  <si>
    <t>9701062555</t>
  </si>
  <si>
    <t>2540226101</t>
  </si>
  <si>
    <t>2540195189</t>
  </si>
  <si>
    <t>2901241407</t>
  </si>
  <si>
    <t>6317086618</t>
  </si>
  <si>
    <t>6164127840</t>
  </si>
  <si>
    <t>2460073530</t>
  </si>
  <si>
    <t>9303032939</t>
  </si>
  <si>
    <t>7708648850</t>
  </si>
  <si>
    <t>5190096579</t>
  </si>
  <si>
    <t>3000007450</t>
  </si>
  <si>
    <t>7840083830</t>
  </si>
  <si>
    <t>7703434237</t>
  </si>
  <si>
    <t>7840463656</t>
  </si>
  <si>
    <t>7707489565</t>
  </si>
  <si>
    <t>7733345810</t>
  </si>
  <si>
    <t>3906144913</t>
  </si>
  <si>
    <t>6167057622</t>
  </si>
  <si>
    <t>5190010691</t>
  </si>
  <si>
    <t>7709447987</t>
  </si>
  <si>
    <t>6317019185</t>
  </si>
  <si>
    <t>9729087630</t>
  </si>
  <si>
    <t>7707447621</t>
  </si>
  <si>
    <t>6317079434</t>
  </si>
  <si>
    <t>2540235402</t>
  </si>
  <si>
    <t>7839120118</t>
  </si>
  <si>
    <t>2536322370</t>
  </si>
  <si>
    <t>4101176713</t>
  </si>
  <si>
    <t>2901084176</t>
  </si>
  <si>
    <t>9705070317</t>
  </si>
  <si>
    <t>2983007518</t>
  </si>
  <si>
    <t>9717038780</t>
  </si>
  <si>
    <t>7816556927</t>
  </si>
  <si>
    <t>7714931150</t>
  </si>
  <si>
    <t>7840072010</t>
  </si>
  <si>
    <t>9102016574</t>
  </si>
  <si>
    <t>7813615451</t>
  </si>
  <si>
    <t>3017037318</t>
  </si>
  <si>
    <t>2536062316</t>
  </si>
  <si>
    <t>2536308506</t>
  </si>
  <si>
    <t>6167088540</t>
  </si>
  <si>
    <t>2540047110</t>
  </si>
  <si>
    <t>7802706763</t>
  </si>
  <si>
    <t>7805375492</t>
  </si>
  <si>
    <t>7813270750</t>
  </si>
  <si>
    <t>6164087026</t>
  </si>
  <si>
    <t>3015115088</t>
  </si>
  <si>
    <t>5610238719</t>
  </si>
  <si>
    <t>2315232351</t>
  </si>
  <si>
    <t>7802678604</t>
  </si>
  <si>
    <t>2901223574</t>
  </si>
  <si>
    <t>7805656704</t>
  </si>
  <si>
    <t>3021000102</t>
  </si>
  <si>
    <t>2901144562</t>
  </si>
  <si>
    <t>7704882418</t>
  </si>
  <si>
    <t>6164275559</t>
  </si>
  <si>
    <t>7839437436</t>
  </si>
  <si>
    <t>6168056766</t>
  </si>
  <si>
    <t>2537074836</t>
  </si>
  <si>
    <t>3900001860</t>
  </si>
  <si>
    <t>7707476870</t>
  </si>
  <si>
    <t>3906404657</t>
  </si>
  <si>
    <t>2901302755</t>
  </si>
  <si>
    <t>7706155954</t>
  </si>
  <si>
    <t>6507015340</t>
  </si>
  <si>
    <t>2536252116</t>
  </si>
  <si>
    <t>3900002408</t>
  </si>
  <si>
    <t>2901008432</t>
  </si>
  <si>
    <t>9726031929</t>
  </si>
  <si>
    <t>2536300722</t>
  </si>
  <si>
    <t>2901201732</t>
  </si>
  <si>
    <t>7814774782</t>
  </si>
  <si>
    <t>6163057300</t>
  </si>
  <si>
    <t>7731574780</t>
  </si>
  <si>
    <t>7814754352</t>
  </si>
  <si>
    <t>2508124793</t>
  </si>
  <si>
    <t>4900012831</t>
  </si>
  <si>
    <t>2508088320</t>
  </si>
  <si>
    <t>8709002309</t>
  </si>
  <si>
    <t>5263059476</t>
  </si>
  <si>
    <t>5190005701</t>
  </si>
  <si>
    <t>2540197250</t>
  </si>
  <si>
    <t>7707847556</t>
  </si>
  <si>
    <t>9102232215</t>
  </si>
  <si>
    <t>7838081272</t>
  </si>
  <si>
    <t>7841088969</t>
  </si>
  <si>
    <t>7804677243</t>
  </si>
  <si>
    <t>7704390039</t>
  </si>
  <si>
    <t>4707026890</t>
  </si>
  <si>
    <t>9703107924</t>
  </si>
  <si>
    <t>2540247454</t>
  </si>
  <si>
    <t>6163127974</t>
  </si>
  <si>
    <t>9703144884</t>
  </si>
  <si>
    <t>2721205199</t>
  </si>
  <si>
    <t>3015066345</t>
  </si>
  <si>
    <t>2310213041</t>
  </si>
  <si>
    <t>4101184591</t>
  </si>
  <si>
    <t>5190400250</t>
  </si>
  <si>
    <t>7805690303</t>
  </si>
  <si>
    <t>6162084911</t>
  </si>
  <si>
    <t>6162052074</t>
  </si>
  <si>
    <t>1001245654</t>
  </si>
  <si>
    <t>2308245085</t>
  </si>
  <si>
    <t>7842505904</t>
  </si>
  <si>
    <t>3906218107</t>
  </si>
  <si>
    <t>6501152580</t>
  </si>
  <si>
    <t>6501193749</t>
  </si>
  <si>
    <t>2543170672</t>
  </si>
  <si>
    <t>5246050811</t>
  </si>
  <si>
    <t>7805111901</t>
  </si>
  <si>
    <t>9722050007</t>
  </si>
  <si>
    <t>7703475900</t>
  </si>
  <si>
    <t>7804326044</t>
  </si>
  <si>
    <t>7825484443</t>
  </si>
  <si>
    <t>3913502599</t>
  </si>
  <si>
    <t>7805802313</t>
  </si>
  <si>
    <t>2540250520</t>
  </si>
  <si>
    <t>2537073208</t>
  </si>
  <si>
    <t>2536162279</t>
  </si>
  <si>
    <t>2540122494</t>
  </si>
  <si>
    <t>4101113784</t>
  </si>
  <si>
    <t>7816721592</t>
  </si>
  <si>
    <t>7805744573</t>
  </si>
  <si>
    <t>7814810470</t>
  </si>
  <si>
    <t>7805792626</t>
  </si>
  <si>
    <t>3900001570</t>
  </si>
  <si>
    <t>7826121805</t>
  </si>
  <si>
    <t>4101134135</t>
  </si>
  <si>
    <t>7718986015</t>
  </si>
  <si>
    <t>3025037914</t>
  </si>
  <si>
    <t>7701364961</t>
  </si>
  <si>
    <t>7814300662</t>
  </si>
  <si>
    <t>2366024494</t>
  </si>
  <si>
    <t>7730292856</t>
  </si>
  <si>
    <t>9731108101</t>
  </si>
  <si>
    <t>2536252444</t>
  </si>
  <si>
    <t>7841098452</t>
  </si>
  <si>
    <t>2540044944</t>
  </si>
  <si>
    <t>2508042212</t>
  </si>
  <si>
    <t>2540221745</t>
  </si>
  <si>
    <t>7838095229</t>
  </si>
  <si>
    <t>7842191133</t>
  </si>
  <si>
    <t>7839411780</t>
  </si>
  <si>
    <t>2540187068</t>
  </si>
  <si>
    <t>3017041900</t>
  </si>
  <si>
    <t>7733329014</t>
  </si>
  <si>
    <t>3025011803</t>
  </si>
  <si>
    <t>2536271020</t>
  </si>
  <si>
    <t>9705070412</t>
  </si>
  <si>
    <t>7701363206</t>
  </si>
  <si>
    <t>7805662306</t>
  </si>
  <si>
    <t>2540206426</t>
  </si>
  <si>
    <t>9704135554</t>
  </si>
  <si>
    <t>7743041144</t>
  </si>
  <si>
    <t>6508010578</t>
  </si>
  <si>
    <t>5190085538</t>
  </si>
  <si>
    <t>2539033641</t>
  </si>
  <si>
    <t>2508144045</t>
  </si>
  <si>
    <t>2536142650</t>
  </si>
  <si>
    <t>2538046824</t>
  </si>
  <si>
    <t>6164136308</t>
  </si>
  <si>
    <t>2540264516</t>
  </si>
  <si>
    <t>7203565520</t>
  </si>
  <si>
    <t>9705164445</t>
  </si>
  <si>
    <t>7722216643</t>
  </si>
  <si>
    <t>6311197470</t>
  </si>
  <si>
    <t>7710293280</t>
  </si>
  <si>
    <t>6164308596</t>
  </si>
  <si>
    <t>7802678611</t>
  </si>
  <si>
    <t>7704874350</t>
  </si>
  <si>
    <t>3454002981</t>
  </si>
  <si>
    <t>2901302900</t>
  </si>
  <si>
    <t>6164104553</t>
  </si>
  <si>
    <t>6314047748</t>
  </si>
  <si>
    <t>8705001858</t>
  </si>
  <si>
    <t>5193101308</t>
  </si>
  <si>
    <t>5246056059</t>
  </si>
  <si>
    <t>7810756768</t>
  </si>
  <si>
    <t>2502060991</t>
  </si>
  <si>
    <t>2536090112</t>
  </si>
  <si>
    <t>4100045203</t>
  </si>
  <si>
    <t>7805281935</t>
  </si>
  <si>
    <t>2723030402</t>
  </si>
  <si>
    <t>7714799293</t>
  </si>
  <si>
    <t>9705114081</t>
  </si>
  <si>
    <t>2901244493</t>
  </si>
  <si>
    <t>5505032476</t>
  </si>
  <si>
    <t>6508010916</t>
  </si>
  <si>
    <t>7814234459</t>
  </si>
  <si>
    <t>4101093305</t>
  </si>
  <si>
    <t>6312012330</t>
  </si>
  <si>
    <t>7708422490</t>
  </si>
  <si>
    <t>7712098983</t>
  </si>
  <si>
    <t>7704317504</t>
  </si>
  <si>
    <t>7840020894</t>
  </si>
  <si>
    <t>2901118700</t>
  </si>
  <si>
    <t>8709011293</t>
  </si>
  <si>
    <t>5190301620</t>
  </si>
  <si>
    <t>6501313453</t>
  </si>
  <si>
    <t>2537134370</t>
  </si>
  <si>
    <t>2531008717</t>
  </si>
  <si>
    <t>7729755517</t>
  </si>
  <si>
    <t>6314022609</t>
  </si>
  <si>
    <t>7814750816</t>
  </si>
  <si>
    <t>7706587016</t>
  </si>
  <si>
    <t>4824095600</t>
  </si>
  <si>
    <t>7805173785</t>
  </si>
  <si>
    <t>8709907957</t>
  </si>
  <si>
    <t>5190313343</t>
  </si>
  <si>
    <t>7841092010</t>
  </si>
  <si>
    <t>4100050041</t>
  </si>
  <si>
    <t>7716193003</t>
  </si>
  <si>
    <t>7814752002</t>
  </si>
  <si>
    <t>2538051310</t>
  </si>
  <si>
    <t>7802838939</t>
  </si>
  <si>
    <t>2929000056</t>
  </si>
  <si>
    <t>5105006390</t>
  </si>
  <si>
    <t>6500009718</t>
  </si>
  <si>
    <t>2536341983</t>
  </si>
  <si>
    <t>2901314493</t>
  </si>
  <si>
    <t>7814243661</t>
  </si>
  <si>
    <t>7709775219</t>
  </si>
  <si>
    <t>2921006095</t>
  </si>
  <si>
    <t>5102042016</t>
  </si>
  <si>
    <t>6501162902</t>
  </si>
  <si>
    <t>4101132674</t>
  </si>
  <si>
    <t>7801724343</t>
  </si>
  <si>
    <t>7727504170</t>
  </si>
  <si>
    <t>6501106175</t>
  </si>
  <si>
    <t>4101192289</t>
  </si>
  <si>
    <t>2540265904</t>
  </si>
  <si>
    <t>7714905304</t>
  </si>
  <si>
    <t>7702672214</t>
  </si>
  <si>
    <t>7841457091</t>
  </si>
  <si>
    <t>2540114292</t>
  </si>
  <si>
    <t>2540167960</t>
  </si>
  <si>
    <t>7723208564</t>
  </si>
  <si>
    <t>2540143416</t>
  </si>
  <si>
    <t>7727260646</t>
  </si>
  <si>
    <t>2540119396</t>
  </si>
  <si>
    <t>2540050634</t>
  </si>
  <si>
    <t>2540108980</t>
  </si>
  <si>
    <t>2540008939</t>
  </si>
  <si>
    <t>4101143718</t>
  </si>
  <si>
    <t>2508059640</t>
  </si>
  <si>
    <t>2536178550</t>
  </si>
  <si>
    <t>4723003201</t>
  </si>
  <si>
    <t>9717060345</t>
  </si>
  <si>
    <t>7712019406</t>
  </si>
  <si>
    <t>0275048751</t>
  </si>
  <si>
    <t>5505009406</t>
  </si>
  <si>
    <t>1686028048</t>
  </si>
  <si>
    <t>5260465416</t>
  </si>
  <si>
    <t>7206001547</t>
  </si>
  <si>
    <t>2466137893</t>
  </si>
  <si>
    <t>7801669861</t>
  </si>
  <si>
    <t>1686003741</t>
  </si>
  <si>
    <t>2901011040</t>
  </si>
  <si>
    <t>8604029906</t>
  </si>
  <si>
    <t>8901001660</t>
  </si>
  <si>
    <t>1101430883</t>
  </si>
  <si>
    <t>6317023569</t>
  </si>
  <si>
    <t>9705072339</t>
  </si>
  <si>
    <t>6164048531</t>
  </si>
  <si>
    <t>7718907454</t>
  </si>
  <si>
    <t>6167205422</t>
  </si>
  <si>
    <t>1659047179</t>
  </si>
  <si>
    <t>7714461458</t>
  </si>
  <si>
    <t>8601013506</t>
  </si>
  <si>
    <t>7702380571</t>
  </si>
  <si>
    <t>7804191735</t>
  </si>
  <si>
    <t>7725239261</t>
  </si>
  <si>
    <t>0275926276</t>
  </si>
  <si>
    <t>5503250920</t>
  </si>
  <si>
    <t>2926007007</t>
  </si>
  <si>
    <t>8901041423</t>
  </si>
  <si>
    <t>6317079427</t>
  </si>
  <si>
    <t>6164204340</t>
  </si>
  <si>
    <t>7714481990</t>
  </si>
  <si>
    <t>8601027883</t>
  </si>
  <si>
    <t>6910012545</t>
  </si>
  <si>
    <t>2901182293</t>
  </si>
  <si>
    <t>5260404491</t>
  </si>
  <si>
    <t>6164205784</t>
  </si>
  <si>
    <t>7705747683</t>
  </si>
  <si>
    <t>8601022740</t>
  </si>
  <si>
    <t>7707734263</t>
  </si>
  <si>
    <t>6318028538</t>
  </si>
  <si>
    <t>8601016923</t>
  </si>
  <si>
    <t>7743527819</t>
  </si>
  <si>
    <t>6311007137</t>
  </si>
  <si>
    <t>7743827570</t>
  </si>
  <si>
    <t>6910021613</t>
  </si>
  <si>
    <t>6927007222</t>
  </si>
  <si>
    <t>7723196750</t>
  </si>
  <si>
    <t>6226005731</t>
  </si>
  <si>
    <t>7730675810</t>
  </si>
  <si>
    <t>1435351662</t>
  </si>
  <si>
    <t>8614009070</t>
  </si>
  <si>
    <t>3023005635</t>
  </si>
  <si>
    <t>1414014352</t>
  </si>
  <si>
    <t>2464258211</t>
  </si>
  <si>
    <t>8620013082</t>
  </si>
  <si>
    <t>7202029735</t>
  </si>
  <si>
    <t>9717099776</t>
  </si>
  <si>
    <t>1660241678</t>
  </si>
  <si>
    <t>7709899133</t>
  </si>
  <si>
    <t>2921008092</t>
  </si>
  <si>
    <t>3818032431</t>
  </si>
  <si>
    <t>5405970334</t>
  </si>
  <si>
    <t>1435130134</t>
  </si>
  <si>
    <t>6167125390</t>
  </si>
  <si>
    <t>3818013862</t>
  </si>
  <si>
    <t>7806535477</t>
  </si>
  <si>
    <t>1650271200</t>
  </si>
  <si>
    <t>9702011017</t>
  </si>
  <si>
    <t>7734418556</t>
  </si>
  <si>
    <t>7723302535</t>
  </si>
  <si>
    <t>7701860536</t>
  </si>
  <si>
    <t>1001176190</t>
  </si>
  <si>
    <t>5902038971</t>
  </si>
  <si>
    <t>5903094506</t>
  </si>
  <si>
    <t>7802436683</t>
  </si>
  <si>
    <t>6314022990</t>
  </si>
  <si>
    <t>2536336013</t>
  </si>
  <si>
    <t>2464023435</t>
  </si>
  <si>
    <t>7728694325</t>
  </si>
  <si>
    <t>5528202607</t>
  </si>
  <si>
    <t>8603139984</t>
  </si>
  <si>
    <t>2454003341</t>
  </si>
  <si>
    <t>5508000306</t>
  </si>
  <si>
    <t>2451000582</t>
  </si>
  <si>
    <t>7843317653</t>
  </si>
  <si>
    <t>7704456748</t>
  </si>
  <si>
    <t>1838022558</t>
  </si>
  <si>
    <t>6165188718</t>
  </si>
  <si>
    <t>2700000088</t>
  </si>
  <si>
    <t>1408000231</t>
  </si>
  <si>
    <t>7607001209</t>
  </si>
  <si>
    <t>5903004012</t>
  </si>
  <si>
    <t>1650368146</t>
  </si>
  <si>
    <t>7715971691</t>
  </si>
  <si>
    <t>9709008542</t>
  </si>
  <si>
    <t>1659129230</t>
  </si>
  <si>
    <t>3800000340</t>
  </si>
  <si>
    <t>2901015750</t>
  </si>
  <si>
    <t>1216009470</t>
  </si>
  <si>
    <t>2129008850</t>
  </si>
  <si>
    <t>1655133885</t>
  </si>
  <si>
    <t>7702425705</t>
  </si>
  <si>
    <t>2901219169</t>
  </si>
  <si>
    <t>7610044530</t>
  </si>
  <si>
    <t>8904071546</t>
  </si>
  <si>
    <t>278045090</t>
  </si>
  <si>
    <t>1435167374</t>
  </si>
  <si>
    <t>7019009151</t>
  </si>
  <si>
    <t>1655266236</t>
  </si>
  <si>
    <t>7704187284</t>
  </si>
  <si>
    <t>5258156650</t>
  </si>
  <si>
    <t>6167038154</t>
  </si>
  <si>
    <t>9705131640</t>
  </si>
  <si>
    <t>8603114316</t>
  </si>
  <si>
    <t>6141059093</t>
  </si>
  <si>
    <t>5022013796</t>
  </si>
  <si>
    <t>5260902190</t>
  </si>
  <si>
    <t>2722011196</t>
  </si>
  <si>
    <t>7203062340</t>
  </si>
  <si>
    <t>5003108749</t>
  </si>
  <si>
    <t>7816441362</t>
  </si>
  <si>
    <t>2901307626</t>
  </si>
  <si>
    <t>3820000740</t>
  </si>
  <si>
    <t>6167083164</t>
  </si>
  <si>
    <t>3818032008</t>
  </si>
  <si>
    <t>1650432458</t>
  </si>
  <si>
    <t>7723831659</t>
  </si>
  <si>
    <t>5903056892</t>
  </si>
  <si>
    <t>9728133034</t>
  </si>
  <si>
    <t>2454025585</t>
  </si>
  <si>
    <t>5507104528</t>
  </si>
  <si>
    <t>2466037779</t>
  </si>
  <si>
    <t>2723998680</t>
  </si>
  <si>
    <t>1418801431</t>
  </si>
  <si>
    <t>7604283731</t>
  </si>
  <si>
    <t>3808184210</t>
  </si>
  <si>
    <t>0411083035</t>
  </si>
  <si>
    <t>2124047823</t>
  </si>
  <si>
    <t>7702455026</t>
  </si>
  <si>
    <t>1435348684</t>
  </si>
  <si>
    <t>7024031226</t>
  </si>
  <si>
    <t>6102011066</t>
  </si>
  <si>
    <t>2719003861</t>
  </si>
  <si>
    <t>7801474527</t>
  </si>
  <si>
    <t>2722113945</t>
  </si>
  <si>
    <t>8617035417</t>
  </si>
  <si>
    <t>2901109776</t>
  </si>
  <si>
    <t>1435146134</t>
  </si>
  <si>
    <t>3818028361</t>
  </si>
  <si>
    <t>7723682439</t>
  </si>
  <si>
    <t>2454030881</t>
  </si>
  <si>
    <t>2807012745</t>
  </si>
  <si>
    <t>4904000097</t>
  </si>
  <si>
    <t>7604374883</t>
  </si>
  <si>
    <t>5903081313</t>
  </si>
  <si>
    <t>3808191136</t>
  </si>
  <si>
    <t>2124018685</t>
  </si>
  <si>
    <t>7702771712</t>
  </si>
  <si>
    <t>1406004632</t>
  </si>
  <si>
    <t>7017127689</t>
  </si>
  <si>
    <t>6102014116</t>
  </si>
  <si>
    <t>5003031510</t>
  </si>
  <si>
    <t>5257055667</t>
  </si>
  <si>
    <t>2722002018</t>
  </si>
  <si>
    <t>2454012434</t>
  </si>
  <si>
    <t>2807009809</t>
  </si>
  <si>
    <t>7604381880</t>
  </si>
  <si>
    <t>5903025679</t>
  </si>
  <si>
    <t>2128042400</t>
  </si>
  <si>
    <t>1418801262</t>
  </si>
  <si>
    <t>7017282846</t>
  </si>
  <si>
    <t>6167094085</t>
  </si>
  <si>
    <t>6226012200</t>
  </si>
  <si>
    <t>5260492963</t>
  </si>
  <si>
    <t>7206032182</t>
  </si>
  <si>
    <t>2807011445</t>
  </si>
  <si>
    <t>5903083550</t>
  </si>
  <si>
    <t>1403002690</t>
  </si>
  <si>
    <t>7019038829</t>
  </si>
  <si>
    <t>6163057710</t>
  </si>
  <si>
    <t>5005033513</t>
  </si>
  <si>
    <t>5260074638</t>
  </si>
  <si>
    <t>7203171597</t>
  </si>
  <si>
    <t>1435350059</t>
  </si>
  <si>
    <t>6234098472</t>
  </si>
  <si>
    <t>7710670235</t>
  </si>
  <si>
    <t>2469004362</t>
  </si>
  <si>
    <t>1435148445</t>
  </si>
  <si>
    <t>5003039132</t>
  </si>
  <si>
    <t>5260053980</t>
  </si>
  <si>
    <t>7202145058</t>
  </si>
  <si>
    <t>1418801270</t>
  </si>
  <si>
    <t>5022067819</t>
  </si>
  <si>
    <t>5260077269</t>
  </si>
  <si>
    <t>6610003444</t>
  </si>
  <si>
    <t>5022067135</t>
  </si>
  <si>
    <t>7701796351</t>
  </si>
  <si>
    <t>5070006502</t>
  </si>
  <si>
    <t>3016050299</t>
  </si>
  <si>
    <t>6234008623</t>
  </si>
  <si>
    <t>7202122325</t>
  </si>
  <si>
    <t>5022557041</t>
  </si>
  <si>
    <t>7202163804</t>
  </si>
  <si>
    <t>5022035415</t>
  </si>
  <si>
    <t>7202180084</t>
  </si>
  <si>
    <t>5022036095</t>
  </si>
  <si>
    <t>1660000376</t>
  </si>
  <si>
    <t>8602099841</t>
  </si>
  <si>
    <t>2312218415</t>
  </si>
  <si>
    <t>7810814522</t>
  </si>
  <si>
    <t>1901011793</t>
  </si>
  <si>
    <t>7536107527</t>
  </si>
  <si>
    <t>2983004475</t>
  </si>
  <si>
    <t>2543111998</t>
  </si>
  <si>
    <t>7732505997</t>
  </si>
  <si>
    <t>4813005972</t>
  </si>
  <si>
    <t>7732107883</t>
  </si>
  <si>
    <t>9703143866</t>
  </si>
  <si>
    <t>7728695093</t>
  </si>
  <si>
    <t>9709094559</t>
  </si>
  <si>
    <t>7728640288</t>
  </si>
  <si>
    <t>7719579870</t>
  </si>
  <si>
    <t>3808133543</t>
  </si>
  <si>
    <t>5501090163</t>
  </si>
  <si>
    <t>1645030506</t>
  </si>
  <si>
    <t>7710697928</t>
  </si>
  <si>
    <t>7710623115</t>
  </si>
  <si>
    <t>1660035499</t>
  </si>
  <si>
    <t>7736046504</t>
  </si>
  <si>
    <t>1901098610</t>
  </si>
  <si>
    <t>5506027503</t>
  </si>
  <si>
    <t>5448100656</t>
  </si>
  <si>
    <t>2724248264</t>
  </si>
  <si>
    <t>9728086151</t>
  </si>
  <si>
    <t>7713141247</t>
  </si>
  <si>
    <t>7743385427</t>
  </si>
  <si>
    <t>2222853317</t>
  </si>
  <si>
    <t>7204002873</t>
  </si>
  <si>
    <t>9710096631</t>
  </si>
  <si>
    <t>7706458324</t>
  </si>
  <si>
    <t>7706563054</t>
  </si>
  <si>
    <t>8700000191</t>
  </si>
  <si>
    <t>8701005724</t>
  </si>
  <si>
    <t>7712040126</t>
  </si>
  <si>
    <t>1701047200</t>
  </si>
  <si>
    <t>2466127366</t>
  </si>
  <si>
    <t>4909128950</t>
  </si>
  <si>
    <t>7731246570</t>
  </si>
  <si>
    <t>323096282</t>
  </si>
  <si>
    <t>6501161401</t>
  </si>
  <si>
    <t>411160184</t>
  </si>
  <si>
    <t>7702040960</t>
  </si>
  <si>
    <t>3507008620</t>
  </si>
  <si>
    <t>1624446694</t>
  </si>
  <si>
    <t>5047160471</t>
  </si>
  <si>
    <t>9725020160</t>
  </si>
  <si>
    <t>7219006479</t>
  </si>
  <si>
    <t>7713357944</t>
  </si>
  <si>
    <t>2901125778</t>
  </si>
  <si>
    <t>7810845030</t>
  </si>
  <si>
    <t>7810473590</t>
  </si>
  <si>
    <t>1101141183</t>
  </si>
  <si>
    <t>9702055529</t>
  </si>
  <si>
    <t>1808204247</t>
  </si>
  <si>
    <t>7708593209</t>
  </si>
  <si>
    <t>2459007621</t>
  </si>
  <si>
    <t>9728010956</t>
  </si>
  <si>
    <t>8604005359</t>
  </si>
  <si>
    <t>1435149030</t>
  </si>
  <si>
    <t>2901126323</t>
  </si>
  <si>
    <t>2437010388</t>
  </si>
  <si>
    <t>9705001313</t>
  </si>
  <si>
    <t>8401008386</t>
  </si>
  <si>
    <t>3808091156</t>
  </si>
  <si>
    <t>7733646084</t>
  </si>
  <si>
    <t>8904045602</t>
  </si>
  <si>
    <t>7707276670</t>
  </si>
  <si>
    <t>1435229817</t>
  </si>
  <si>
    <t>6500000867</t>
  </si>
  <si>
    <t>4105044355</t>
  </si>
  <si>
    <t>4105034950</t>
  </si>
  <si>
    <t>6608003013</t>
  </si>
  <si>
    <t>3811089799</t>
  </si>
  <si>
    <t>7715773890</t>
  </si>
  <si>
    <t>4401061368</t>
  </si>
  <si>
    <t>9721007792</t>
  </si>
  <si>
    <t>7708235034</t>
  </si>
  <si>
    <t>2465177981</t>
  </si>
  <si>
    <t>3805104706</t>
  </si>
  <si>
    <t>7707415500</t>
  </si>
  <si>
    <t>2310223392</t>
  </si>
  <si>
    <t>1101077330</t>
  </si>
  <si>
    <t>8901008031</t>
  </si>
  <si>
    <t>4901005298</t>
  </si>
  <si>
    <t>1659065731</t>
  </si>
  <si>
    <t>8904037087</t>
  </si>
  <si>
    <t>2901990861</t>
  </si>
  <si>
    <t>7731597882</t>
  </si>
  <si>
    <t>7714385687</t>
  </si>
  <si>
    <t>8901034602</t>
  </si>
  <si>
    <t>1660049773</t>
  </si>
  <si>
    <t>2442011108</t>
  </si>
  <si>
    <t>2531013668</t>
  </si>
  <si>
    <t>5602010083</t>
  </si>
  <si>
    <t>8602258770</t>
  </si>
  <si>
    <t>7704303318</t>
  </si>
  <si>
    <t>6501313397</t>
  </si>
  <si>
    <t>3525012812</t>
  </si>
  <si>
    <t>1648037115</t>
  </si>
  <si>
    <t>8602147774</t>
  </si>
  <si>
    <t>7703373263</t>
  </si>
  <si>
    <t>7810982083</t>
  </si>
  <si>
    <t>1101160877</t>
  </si>
  <si>
    <t>1435151247</t>
  </si>
  <si>
    <t>9703093911</t>
  </si>
  <si>
    <t>3808287617</t>
  </si>
  <si>
    <t>5047998707</t>
  </si>
  <si>
    <t>1400015275</t>
  </si>
  <si>
    <t>6501287877</t>
  </si>
  <si>
    <t>4105043048</t>
  </si>
  <si>
    <t>6658205953</t>
  </si>
  <si>
    <t>3812009274</t>
  </si>
  <si>
    <t>2983009410</t>
  </si>
  <si>
    <t>2411019795</t>
  </si>
  <si>
    <t>7727646417</t>
  </si>
  <si>
    <t>7732115933</t>
  </si>
  <si>
    <t>7506004901</t>
  </si>
  <si>
    <t>5009051721</t>
  </si>
  <si>
    <t>7734174557</t>
  </si>
  <si>
    <t>7204183972</t>
  </si>
  <si>
    <t>7707717363</t>
  </si>
  <si>
    <t>7206033524</t>
  </si>
  <si>
    <t>8604045111</t>
  </si>
  <si>
    <t>2901312739</t>
  </si>
  <si>
    <t>4101157446</t>
  </si>
  <si>
    <t>6662089555</t>
  </si>
  <si>
    <t>7810798493</t>
  </si>
  <si>
    <t>7536084100</t>
  </si>
  <si>
    <t>5009097081</t>
  </si>
  <si>
    <t>4345076953</t>
  </si>
  <si>
    <t>7203552828</t>
  </si>
  <si>
    <t>7712014856</t>
  </si>
  <si>
    <t>8604018661</t>
  </si>
  <si>
    <t>4101156682</t>
  </si>
  <si>
    <t>6672148111</t>
  </si>
  <si>
    <t>5041024553</t>
  </si>
  <si>
    <t>8602240124</t>
  </si>
  <si>
    <t>7712050519</t>
  </si>
  <si>
    <t>0274113503</t>
  </si>
  <si>
    <t>5009060902</t>
  </si>
  <si>
    <t>7743903069</t>
  </si>
  <si>
    <t>5406264525</t>
  </si>
  <si>
    <t>4003026212</t>
  </si>
  <si>
    <t>7714165321</t>
  </si>
  <si>
    <t>5406274594</t>
  </si>
  <si>
    <t>7206026196</t>
  </si>
  <si>
    <t>7707252693</t>
  </si>
  <si>
    <t>5406990580</t>
  </si>
  <si>
    <t>7728586802</t>
  </si>
  <si>
    <t>5406199481</t>
  </si>
  <si>
    <t>7204086136</t>
  </si>
  <si>
    <t>8602019490</t>
  </si>
  <si>
    <t>7204030528</t>
  </si>
  <si>
    <t>7204066066</t>
  </si>
  <si>
    <t>6924010964</t>
  </si>
  <si>
    <t>2721229168</t>
  </si>
  <si>
    <t>7705326371</t>
  </si>
  <si>
    <t>8603119138</t>
  </si>
  <si>
    <t>5401321353</t>
  </si>
  <si>
    <t>2506009114</t>
  </si>
  <si>
    <t>2502018358</t>
  </si>
  <si>
    <t>8602142790</t>
  </si>
  <si>
    <t>5009053648</t>
  </si>
  <si>
    <t>9703005440</t>
  </si>
  <si>
    <t>7328510118</t>
  </si>
  <si>
    <t>6658039390</t>
  </si>
  <si>
    <t>7704548011</t>
  </si>
  <si>
    <t>2457050967</t>
  </si>
  <si>
    <t>5905034090</t>
  </si>
  <si>
    <t>2502024070</t>
  </si>
  <si>
    <t>7722202288</t>
  </si>
  <si>
    <t>2455024143</t>
  </si>
  <si>
    <t>6161057249</t>
  </si>
  <si>
    <t>2457077334</t>
  </si>
  <si>
    <t>6949115905</t>
  </si>
  <si>
    <t>7328045037</t>
  </si>
  <si>
    <t>2411013585</t>
  </si>
  <si>
    <t>7328998713</t>
  </si>
  <si>
    <t>6616001228</t>
  </si>
  <si>
    <t>7743375122</t>
  </si>
  <si>
    <t>8617039098</t>
  </si>
  <si>
    <t>6924012270</t>
  </si>
  <si>
    <t>7300031468</t>
  </si>
  <si>
    <t>7743364515</t>
  </si>
  <si>
    <t>8617040495</t>
  </si>
  <si>
    <t>7328511785</t>
  </si>
  <si>
    <t>7713560907</t>
  </si>
  <si>
    <t>7704232811</t>
  </si>
  <si>
    <t>7839330845</t>
  </si>
  <si>
    <t>7705705370</t>
  </si>
  <si>
    <t>0323107142</t>
  </si>
  <si>
    <t>8603146847</t>
  </si>
  <si>
    <t>5906006610</t>
  </si>
  <si>
    <t>1414010407</t>
  </si>
  <si>
    <t>5257111223</t>
  </si>
  <si>
    <t>7415093358</t>
  </si>
  <si>
    <t>9724093045</t>
  </si>
  <si>
    <t>3804055277</t>
  </si>
  <si>
    <t>3918013062</t>
  </si>
  <si>
    <t>9729299473</t>
  </si>
  <si>
    <t>7734347200</t>
  </si>
  <si>
    <t>7730036250</t>
  </si>
  <si>
    <t>9701149439</t>
  </si>
  <si>
    <t>7602082331</t>
  </si>
  <si>
    <t>1644007920</t>
  </si>
  <si>
    <t>2466219666</t>
  </si>
  <si>
    <t>3443147336</t>
  </si>
  <si>
    <t>7604169771</t>
  </si>
  <si>
    <t>6608002436</t>
  </si>
  <si>
    <t>8903000920</t>
  </si>
  <si>
    <t>0919005252</t>
  </si>
  <si>
    <t>5507284359</t>
  </si>
  <si>
    <t>1644037241</t>
  </si>
  <si>
    <t>7453222406</t>
  </si>
  <si>
    <t>7806345155</t>
  </si>
  <si>
    <t>7411013425</t>
  </si>
  <si>
    <t>6165000733</t>
  </si>
  <si>
    <t>7716946779</t>
  </si>
  <si>
    <t>2456012694</t>
  </si>
  <si>
    <t>6163050739</t>
  </si>
  <si>
    <t>7733381952</t>
  </si>
  <si>
    <t>9715369346</t>
  </si>
  <si>
    <t>6950232667</t>
  </si>
  <si>
    <t>6315608065</t>
  </si>
  <si>
    <t>1660122350</t>
  </si>
  <si>
    <t>3528006856</t>
  </si>
  <si>
    <t>1215015760</t>
  </si>
  <si>
    <t>7022010608</t>
  </si>
  <si>
    <t>6168047440</t>
  </si>
  <si>
    <t>2310013042</t>
  </si>
  <si>
    <t>1833046700</t>
  </si>
  <si>
    <t>1655182480</t>
  </si>
  <si>
    <t>5047128710</t>
  </si>
  <si>
    <t>1645018770</t>
  </si>
  <si>
    <t>6639019528</t>
  </si>
  <si>
    <t>6623085187</t>
  </si>
  <si>
    <t>6439071143</t>
  </si>
  <si>
    <t>0274165822</t>
  </si>
  <si>
    <t>8612015907</t>
  </si>
  <si>
    <t>1001232020</t>
  </si>
  <si>
    <t>7414000061</t>
  </si>
  <si>
    <t>1660005127</t>
  </si>
  <si>
    <t>2538007173</t>
  </si>
  <si>
    <t>3447005340</t>
  </si>
  <si>
    <t>5411100064</t>
  </si>
  <si>
    <t>4205048280</t>
  </si>
  <si>
    <t>9110088981</t>
  </si>
  <si>
    <t>2014254672</t>
  </si>
  <si>
    <t>7830000970</t>
  </si>
  <si>
    <t>1657264932</t>
  </si>
  <si>
    <t>9709067611</t>
  </si>
  <si>
    <t>9729101243</t>
  </si>
  <si>
    <t>5190002732</t>
  </si>
  <si>
    <t>2724232634</t>
  </si>
  <si>
    <t>5402108170</t>
  </si>
  <si>
    <t>4719024079</t>
  </si>
  <si>
    <t>5074053052</t>
  </si>
  <si>
    <t>9102260283</t>
  </si>
  <si>
    <t>6227003141</t>
  </si>
  <si>
    <t>5253000836</t>
  </si>
  <si>
    <t>5507022628</t>
  </si>
  <si>
    <t>6162086926</t>
  </si>
  <si>
    <t>9310000367</t>
  </si>
  <si>
    <t>7743546924</t>
  </si>
  <si>
    <t>7715111880</t>
  </si>
  <si>
    <t>7830001927</t>
  </si>
  <si>
    <t>1903018917</t>
  </si>
  <si>
    <t>5603017878</t>
  </si>
  <si>
    <t>5256179420</t>
  </si>
  <si>
    <t>2723194231</t>
  </si>
  <si>
    <t>1513059481</t>
  </si>
  <si>
    <t>2320051015</t>
  </si>
  <si>
    <t>5609074632</t>
  </si>
  <si>
    <t>7721566035</t>
  </si>
  <si>
    <t>7206017177</t>
  </si>
  <si>
    <t>7830001758</t>
  </si>
  <si>
    <t>8610019374</t>
  </si>
  <si>
    <t>9715394286</t>
  </si>
  <si>
    <t>5904131704</t>
  </si>
  <si>
    <t>7604306509</t>
  </si>
  <si>
    <t>6508010761</t>
  </si>
  <si>
    <t>0277916516</t>
  </si>
  <si>
    <t>7723082311</t>
  </si>
  <si>
    <t>7713476807</t>
  </si>
  <si>
    <t>4400014911</t>
  </si>
  <si>
    <t>5944203970</t>
  </si>
  <si>
    <t>5190400194</t>
  </si>
  <si>
    <t>1826000133</t>
  </si>
  <si>
    <t>8612016820</t>
  </si>
  <si>
    <t>1435186338</t>
  </si>
  <si>
    <t>2222048208</t>
  </si>
  <si>
    <t>3903006520</t>
  </si>
  <si>
    <t>2464156080</t>
  </si>
  <si>
    <t>7327044714</t>
  </si>
  <si>
    <t>5047227020</t>
  </si>
  <si>
    <t>4705021744</t>
  </si>
  <si>
    <t>7819027463</t>
  </si>
  <si>
    <t>7727463533</t>
  </si>
  <si>
    <t>9709072273</t>
  </si>
  <si>
    <t>9717061331</t>
  </si>
  <si>
    <t>9706023373</t>
  </si>
  <si>
    <t>0278168302</t>
  </si>
  <si>
    <t>3808218300</t>
  </si>
  <si>
    <t>6027023616</t>
  </si>
  <si>
    <t>7714636130</t>
  </si>
  <si>
    <t>7704595082</t>
  </si>
  <si>
    <t>7616011443</t>
  </si>
  <si>
    <t>7532000484</t>
  </si>
  <si>
    <t>7838013473</t>
  </si>
  <si>
    <t>6659122795</t>
  </si>
  <si>
    <t>7816121179</t>
  </si>
  <si>
    <t>2309121212</t>
  </si>
  <si>
    <t>2451000198</t>
  </si>
  <si>
    <t>7817037160</t>
  </si>
  <si>
    <t>1658190948</t>
  </si>
  <si>
    <t>4026000490</t>
  </si>
  <si>
    <t>9102068029</t>
  </si>
  <si>
    <t>3665086660</t>
  </si>
  <si>
    <t>3661022760</t>
  </si>
  <si>
    <t>5260197541</t>
  </si>
  <si>
    <t>3328449032</t>
  </si>
  <si>
    <t>3201000373</t>
  </si>
  <si>
    <t>1513040988</t>
  </si>
  <si>
    <t>9308021070</t>
  </si>
  <si>
    <t>7714731464</t>
  </si>
  <si>
    <t>5906062830</t>
  </si>
  <si>
    <t>7729395092</t>
  </si>
  <si>
    <t>1649016598</t>
  </si>
  <si>
    <t>1656108715</t>
  </si>
  <si>
    <t>7718863239</t>
  </si>
  <si>
    <t>5022013027</t>
  </si>
  <si>
    <t>7717285458</t>
  </si>
  <si>
    <t>2457051576</t>
  </si>
  <si>
    <t>0900003460</t>
  </si>
  <si>
    <t>4100047056</t>
  </si>
  <si>
    <t>7017473520</t>
  </si>
  <si>
    <t>8612014572</t>
  </si>
  <si>
    <t>5246045628</t>
  </si>
  <si>
    <t>6165235728</t>
  </si>
  <si>
    <t>6658395976</t>
  </si>
  <si>
    <t>8902012922</t>
  </si>
  <si>
    <t>6318142216</t>
  </si>
  <si>
    <t>6501243453</t>
  </si>
  <si>
    <t>6950104591</t>
  </si>
  <si>
    <t>2538092524</t>
  </si>
  <si>
    <t>2463210351</t>
  </si>
  <si>
    <t>1651059020</t>
  </si>
  <si>
    <t>6143007894</t>
  </si>
  <si>
    <t>3443013396</t>
  </si>
  <si>
    <t>1650279305</t>
  </si>
  <si>
    <t>5117065288</t>
  </si>
  <si>
    <t>9721071678</t>
  </si>
  <si>
    <t>9718003558</t>
  </si>
  <si>
    <t>7726389157</t>
  </si>
  <si>
    <t>9717061349</t>
  </si>
  <si>
    <t>3803100576</t>
  </si>
  <si>
    <t>9724089955</t>
  </si>
  <si>
    <t>4345229303</t>
  </si>
  <si>
    <t>9706018694</t>
  </si>
  <si>
    <t>1655080834</t>
  </si>
  <si>
    <t>7730715251</t>
  </si>
  <si>
    <t>1643006868</t>
  </si>
  <si>
    <t>4205355989</t>
  </si>
  <si>
    <t>7723018161</t>
  </si>
  <si>
    <t>7726604132</t>
  </si>
  <si>
    <t>6165216718</t>
  </si>
  <si>
    <t>5190193597</t>
  </si>
  <si>
    <t>7704393865</t>
  </si>
  <si>
    <t>3525443640</t>
  </si>
  <si>
    <t>9111000891</t>
  </si>
  <si>
    <t>8603124353</t>
  </si>
  <si>
    <t>3665091571</t>
  </si>
  <si>
    <t>2536076527</t>
  </si>
  <si>
    <t>1513056191</t>
  </si>
  <si>
    <t>8602184790</t>
  </si>
  <si>
    <t>5617021754</t>
  </si>
  <si>
    <t>2634809532</t>
  </si>
  <si>
    <t>7704314052</t>
  </si>
  <si>
    <t>5032222580</t>
  </si>
  <si>
    <t>4205088363</t>
  </si>
  <si>
    <t>7718292881</t>
  </si>
  <si>
    <t>4825068173</t>
  </si>
  <si>
    <t>1102073835</t>
  </si>
  <si>
    <t>7404032480</t>
  </si>
  <si>
    <t>8906006976</t>
  </si>
  <si>
    <t>4345086060</t>
  </si>
  <si>
    <t>5752033428</t>
  </si>
  <si>
    <t>8603215586</t>
  </si>
  <si>
    <t>4025031061</t>
  </si>
  <si>
    <t>6952036026</t>
  </si>
  <si>
    <t>7102001581</t>
  </si>
  <si>
    <t>7603072167</t>
  </si>
  <si>
    <t>7720220965</t>
  </si>
  <si>
    <t>7727706345</t>
  </si>
  <si>
    <t>7702038150</t>
  </si>
  <si>
    <t>7814010096</t>
  </si>
  <si>
    <t>3807001350</t>
  </si>
  <si>
    <t>5507020290</t>
  </si>
  <si>
    <t>5505034152</t>
  </si>
  <si>
    <t>6731010559</t>
  </si>
  <si>
    <t>9709081711</t>
  </si>
  <si>
    <t>6452016487</t>
  </si>
  <si>
    <t>3123452980</t>
  </si>
  <si>
    <t>7816568425</t>
  </si>
  <si>
    <t>2807006967</t>
  </si>
  <si>
    <t>0276090347</t>
  </si>
  <si>
    <t>7721783720</t>
  </si>
  <si>
    <t>3664108409</t>
  </si>
  <si>
    <t>7724560930</t>
  </si>
  <si>
    <t>5903095549</t>
  </si>
  <si>
    <t>8904072243</t>
  </si>
  <si>
    <t>5407193789</t>
  </si>
  <si>
    <t>5409102650</t>
  </si>
  <si>
    <t>5948995243</t>
  </si>
  <si>
    <t>5405476654</t>
  </si>
  <si>
    <t>2633001510</t>
  </si>
  <si>
    <t>9725050855</t>
  </si>
  <si>
    <t>3528148522</t>
  </si>
  <si>
    <t>2540160475</t>
  </si>
  <si>
    <t>5907023866</t>
  </si>
  <si>
    <t>7707353780</t>
  </si>
  <si>
    <t>7709509390</t>
  </si>
  <si>
    <t>2312196994</t>
  </si>
  <si>
    <t>8612018062</t>
  </si>
  <si>
    <t>2723169299</t>
  </si>
  <si>
    <t>2315095391</t>
  </si>
  <si>
    <t>5009095550</t>
  </si>
  <si>
    <t>4028052630</t>
  </si>
  <si>
    <t>2453001359</t>
  </si>
  <si>
    <t>5260000192</t>
  </si>
  <si>
    <t>5003056113</t>
  </si>
  <si>
    <t>9204001440</t>
  </si>
  <si>
    <t>8602207889</t>
  </si>
  <si>
    <t>6320001847</t>
  </si>
  <si>
    <t>7536123166</t>
  </si>
  <si>
    <t>5009051168</t>
  </si>
  <si>
    <t>9728006283</t>
  </si>
  <si>
    <t>5024058827</t>
  </si>
  <si>
    <t>6452149374</t>
  </si>
  <si>
    <t>5321166230</t>
  </si>
  <si>
    <t>8602154549</t>
  </si>
  <si>
    <t>0323031221</t>
  </si>
  <si>
    <t>2457062779</t>
  </si>
  <si>
    <t>6162051289</t>
  </si>
  <si>
    <t>7727697789</t>
  </si>
  <si>
    <t>6165193820</t>
  </si>
  <si>
    <t>7802597218</t>
  </si>
  <si>
    <t>4212005590</t>
  </si>
  <si>
    <t>9709054997</t>
  </si>
  <si>
    <t>6102042096</t>
  </si>
  <si>
    <t>5029039507</t>
  </si>
  <si>
    <t>5260223047</t>
  </si>
  <si>
    <t>5507249611</t>
  </si>
  <si>
    <t>7727363916</t>
  </si>
  <si>
    <t>9706021626</t>
  </si>
  <si>
    <t>7727797889</t>
  </si>
  <si>
    <t>8604048095</t>
  </si>
  <si>
    <t>6315702029</t>
  </si>
  <si>
    <t>4633017626</t>
  </si>
  <si>
    <t>7303004751</t>
  </si>
  <si>
    <t>5612002437</t>
  </si>
  <si>
    <t>5249177252</t>
  </si>
  <si>
    <t>2451000381</t>
  </si>
  <si>
    <t>6513001561</t>
  </si>
  <si>
    <t>7810909823</t>
  </si>
  <si>
    <t>6311013028</t>
  </si>
  <si>
    <t>1700006962</t>
  </si>
  <si>
    <t>7705002602</t>
  </si>
  <si>
    <t>3702080387</t>
  </si>
  <si>
    <t>6916015990</t>
  </si>
  <si>
    <t>4823052820</t>
  </si>
  <si>
    <t>5047066172</t>
  </si>
  <si>
    <t>4216000191</t>
  </si>
  <si>
    <t>5190308230</t>
  </si>
  <si>
    <t>6608002732</t>
  </si>
  <si>
    <t>6731010301</t>
  </si>
  <si>
    <t>0275026324</t>
  </si>
  <si>
    <t>6320000508</t>
  </si>
  <si>
    <t>6658535528</t>
  </si>
  <si>
    <t>6311106949</t>
  </si>
  <si>
    <t>4205353815</t>
  </si>
  <si>
    <t>0572012966</t>
  </si>
  <si>
    <t>4703086802</t>
  </si>
  <si>
    <t>6658535630</t>
  </si>
  <si>
    <t>3662165264</t>
  </si>
  <si>
    <t>2126000651</t>
  </si>
  <si>
    <t>8905028448</t>
  </si>
  <si>
    <t>3528050171</t>
  </si>
  <si>
    <t>3232024529</t>
  </si>
  <si>
    <t>8612017284</t>
  </si>
  <si>
    <t>6500002470</t>
  </si>
  <si>
    <t>9403023208</t>
  </si>
  <si>
    <t>7203193689</t>
  </si>
  <si>
    <t>7810919204</t>
  </si>
  <si>
    <t>7105516571</t>
  </si>
  <si>
    <t>3700003193</t>
  </si>
  <si>
    <t>7604192971</t>
  </si>
  <si>
    <t>3827016725</t>
  </si>
  <si>
    <t>5024139339</t>
  </si>
  <si>
    <t>8904006963</t>
  </si>
  <si>
    <t>8603141119</t>
  </si>
  <si>
    <t>7715671578</t>
  </si>
  <si>
    <t>4632000404</t>
  </si>
  <si>
    <t>5036032485</t>
  </si>
  <si>
    <t>7453304320</t>
  </si>
  <si>
    <t>7453293453</t>
  </si>
  <si>
    <t>0326015806</t>
  </si>
  <si>
    <t>8602060280</t>
  </si>
  <si>
    <t>5906058231</t>
  </si>
  <si>
    <t>1644089063</t>
  </si>
  <si>
    <t>6139004266</t>
  </si>
  <si>
    <t>3528189134</t>
  </si>
  <si>
    <t>6168049328</t>
  </si>
  <si>
    <t>9710130709</t>
  </si>
  <si>
    <t>1659037413</t>
  </si>
  <si>
    <t>2543078934</t>
  </si>
  <si>
    <t>5406983110</t>
  </si>
  <si>
    <t>5603044399</t>
  </si>
  <si>
    <t>5609092688</t>
  </si>
  <si>
    <t>7206036620</t>
  </si>
  <si>
    <t>7816536832</t>
  </si>
  <si>
    <t>4401089469</t>
  </si>
  <si>
    <t>5109001611</t>
  </si>
  <si>
    <t>1435165680</t>
  </si>
  <si>
    <t>2403005710</t>
  </si>
  <si>
    <t>7327032451</t>
  </si>
  <si>
    <t>9702027017</t>
  </si>
  <si>
    <t>7805460010</t>
  </si>
  <si>
    <t>7814837457</t>
  </si>
  <si>
    <t>4028036460</t>
  </si>
  <si>
    <t>1651052219</t>
  </si>
  <si>
    <t>5001054505</t>
  </si>
  <si>
    <t>6123025060</t>
  </si>
  <si>
    <t>8911025830</t>
  </si>
  <si>
    <t>3444183915</t>
  </si>
  <si>
    <t>9721139693</t>
  </si>
  <si>
    <t>3804056087</t>
  </si>
  <si>
    <t>4345334273</t>
  </si>
  <si>
    <t>9717074556</t>
  </si>
  <si>
    <t>4202047930</t>
  </si>
  <si>
    <t>4825088733</t>
  </si>
  <si>
    <t>7404056033</t>
  </si>
  <si>
    <t>8906008878</t>
  </si>
  <si>
    <t>5752083179</t>
  </si>
  <si>
    <t>9726038635</t>
  </si>
  <si>
    <t>7103034117</t>
  </si>
  <si>
    <t>7710236701</t>
  </si>
  <si>
    <t>7724351790</t>
  </si>
  <si>
    <t>7814132111</t>
  </si>
  <si>
    <t>3811445221</t>
  </si>
  <si>
    <t>6731057388</t>
  </si>
  <si>
    <t>3102050479</t>
  </si>
  <si>
    <t>0277072661</t>
  </si>
  <si>
    <t>7724207203</t>
  </si>
  <si>
    <t>8904094127</t>
  </si>
  <si>
    <t>5409226655</t>
  </si>
  <si>
    <t>5610122087</t>
  </si>
  <si>
    <t>6323109020</t>
  </si>
  <si>
    <t>5904313341</t>
  </si>
  <si>
    <t>5321127054</t>
  </si>
  <si>
    <t>7712106881</t>
  </si>
  <si>
    <t>6315942253</t>
  </si>
  <si>
    <t>7325110256</t>
  </si>
  <si>
    <t>5252049349</t>
  </si>
  <si>
    <t>2464105550</t>
  </si>
  <si>
    <t>9705202718</t>
  </si>
  <si>
    <t>3702559099</t>
  </si>
  <si>
    <t>7810460320</t>
  </si>
  <si>
    <t>5107916719</t>
  </si>
  <si>
    <t>6659143499</t>
  </si>
  <si>
    <t>6731038716</t>
  </si>
  <si>
    <t>0253007261</t>
  </si>
  <si>
    <t>7806298515</t>
  </si>
  <si>
    <t>8905034441</t>
  </si>
  <si>
    <t>7202162007</t>
  </si>
  <si>
    <t>7106522722</t>
  </si>
  <si>
    <t>3808269618</t>
  </si>
  <si>
    <t>4632096015</t>
  </si>
  <si>
    <t>0326015771</t>
  </si>
  <si>
    <t>5906058224</t>
  </si>
  <si>
    <t>1644032363</t>
  </si>
  <si>
    <t>7453304360</t>
  </si>
  <si>
    <t>6141016886</t>
  </si>
  <si>
    <t>3528095172</t>
  </si>
  <si>
    <t>1831156256</t>
  </si>
  <si>
    <t>5611057810</t>
  </si>
  <si>
    <t>7811084861</t>
  </si>
  <si>
    <t>5190132033</t>
  </si>
  <si>
    <t>1435165715</t>
  </si>
  <si>
    <t>7325109814</t>
  </si>
  <si>
    <t>5032055178</t>
  </si>
  <si>
    <t>7817320603</t>
  </si>
  <si>
    <t>4027050567</t>
  </si>
  <si>
    <t>6166094928</t>
  </si>
  <si>
    <t>3444131160</t>
  </si>
  <si>
    <t>1840106156</t>
  </si>
  <si>
    <t>4345239742</t>
  </si>
  <si>
    <t>9729009375</t>
  </si>
  <si>
    <t>4825110259</t>
  </si>
  <si>
    <t>7404014989</t>
  </si>
  <si>
    <t>7728214900</t>
  </si>
  <si>
    <t>9702066866</t>
  </si>
  <si>
    <t>5409226567</t>
  </si>
  <si>
    <t>2130102600</t>
  </si>
  <si>
    <t>6324022125</t>
  </si>
  <si>
    <t>5321183820</t>
  </si>
  <si>
    <t>7714207243</t>
  </si>
  <si>
    <t>5107910347</t>
  </si>
  <si>
    <t>7448038867</t>
  </si>
  <si>
    <t>8905034434</t>
  </si>
  <si>
    <t>7100005573</t>
  </si>
  <si>
    <t>0326015789</t>
  </si>
  <si>
    <t>5906058182</t>
  </si>
  <si>
    <t>1644034392</t>
  </si>
  <si>
    <t>7451345508</t>
  </si>
  <si>
    <t>6165082905</t>
  </si>
  <si>
    <t>3528095165</t>
  </si>
  <si>
    <t>7805151118</t>
  </si>
  <si>
    <t>5102043370</t>
  </si>
  <si>
    <t>1435165708</t>
  </si>
  <si>
    <t>7327053892</t>
  </si>
  <si>
    <t>4029034761</t>
  </si>
  <si>
    <t>4345459628</t>
  </si>
  <si>
    <t>9705155715</t>
  </si>
  <si>
    <t>4824059289</t>
  </si>
  <si>
    <t>7728892711</t>
  </si>
  <si>
    <t>7735595558</t>
  </si>
  <si>
    <t>5409226648</t>
  </si>
  <si>
    <t>7724223491</t>
  </si>
  <si>
    <t>5107911686</t>
  </si>
  <si>
    <t>7107109772</t>
  </si>
  <si>
    <t>0326015813</t>
  </si>
  <si>
    <t>5906058320</t>
  </si>
  <si>
    <t>1644037989</t>
  </si>
  <si>
    <t>1632008060</t>
  </si>
  <si>
    <t>7453304345</t>
  </si>
  <si>
    <t>3528095221</t>
  </si>
  <si>
    <t>5108901257</t>
  </si>
  <si>
    <t>1435189949</t>
  </si>
  <si>
    <t>7328058981</t>
  </si>
  <si>
    <t>4028040480</t>
  </si>
  <si>
    <t>4825110298</t>
  </si>
  <si>
    <t>4811026720</t>
  </si>
  <si>
    <t>7702209158</t>
  </si>
  <si>
    <t>5409226599</t>
  </si>
  <si>
    <t>7726308581</t>
  </si>
  <si>
    <t>5107911710</t>
  </si>
  <si>
    <t>7106513125</t>
  </si>
  <si>
    <t>0326015764</t>
  </si>
  <si>
    <t>5906058376</t>
  </si>
  <si>
    <t>1644037971</t>
  </si>
  <si>
    <t>1649011350</t>
  </si>
  <si>
    <t>3528095158</t>
  </si>
  <si>
    <t>5110000838</t>
  </si>
  <si>
    <t>1435165698</t>
  </si>
  <si>
    <t>4825110266</t>
  </si>
  <si>
    <t>7724358379</t>
  </si>
  <si>
    <t>7732099590</t>
  </si>
  <si>
    <t>5409226616</t>
  </si>
  <si>
    <t>7723183447</t>
  </si>
  <si>
    <t>5107911728</t>
  </si>
  <si>
    <t>7105512400</t>
  </si>
  <si>
    <t>5906058175</t>
  </si>
  <si>
    <t>1644040357</t>
  </si>
  <si>
    <t>1611006801</t>
  </si>
  <si>
    <t>3528095207</t>
  </si>
  <si>
    <t>5110205433</t>
  </si>
  <si>
    <t>1435165666</t>
  </si>
  <si>
    <t>7724356808</t>
  </si>
  <si>
    <t>7702047250</t>
  </si>
  <si>
    <t>5409226630</t>
  </si>
  <si>
    <t>5107911693</t>
  </si>
  <si>
    <t>7107543080</t>
  </si>
  <si>
    <t>5906058295</t>
  </si>
  <si>
    <t>1646016896</t>
  </si>
  <si>
    <t>3528095260</t>
  </si>
  <si>
    <t>5107910192</t>
  </si>
  <si>
    <t>1435164687</t>
  </si>
  <si>
    <t>7724356798</t>
  </si>
  <si>
    <t>5409226609</t>
  </si>
  <si>
    <t>5906058383</t>
  </si>
  <si>
    <t>1644033102</t>
  </si>
  <si>
    <t>3528095253</t>
  </si>
  <si>
    <t>5110000820</t>
  </si>
  <si>
    <t>7814465872</t>
  </si>
  <si>
    <t>5409226662</t>
  </si>
  <si>
    <t>5906058190</t>
  </si>
  <si>
    <t>1660144716</t>
  </si>
  <si>
    <t>3528095239</t>
  </si>
  <si>
    <t>5110000683</t>
  </si>
  <si>
    <t>7814827730</t>
  </si>
  <si>
    <t>5409226574</t>
  </si>
  <si>
    <t>5906058217</t>
  </si>
  <si>
    <t>1631003284</t>
  </si>
  <si>
    <t>5103063393</t>
  </si>
  <si>
    <t>5409226623</t>
  </si>
  <si>
    <t>5906058369</t>
  </si>
  <si>
    <t>1644033230</t>
  </si>
  <si>
    <t>5102045049</t>
  </si>
  <si>
    <t>5409226581</t>
  </si>
  <si>
    <t>5906058200</t>
  </si>
  <si>
    <t>1645018570</t>
  </si>
  <si>
    <t>5103062907</t>
  </si>
  <si>
    <t>5906058256</t>
  </si>
  <si>
    <t>1644032910</t>
  </si>
  <si>
    <t>5103062921</t>
  </si>
  <si>
    <t>5906058337</t>
  </si>
  <si>
    <t>1644033085</t>
  </si>
  <si>
    <t>5109001570</t>
  </si>
  <si>
    <t>5906058249</t>
  </si>
  <si>
    <t>1644032973</t>
  </si>
  <si>
    <t>5103062914</t>
  </si>
  <si>
    <t>5906058270</t>
  </si>
  <si>
    <t>1624000814</t>
  </si>
  <si>
    <t>5103063386</t>
  </si>
  <si>
    <t>5906058263</t>
  </si>
  <si>
    <t>1645018587</t>
  </si>
  <si>
    <t>5101310551</t>
  </si>
  <si>
    <t>1644032934</t>
  </si>
  <si>
    <t>5107910241</t>
  </si>
  <si>
    <t>1647010760</t>
  </si>
  <si>
    <t>5103064005</t>
  </si>
  <si>
    <t>5190130420</t>
  </si>
  <si>
    <t>5106800430</t>
  </si>
  <si>
    <t>5110000700</t>
  </si>
  <si>
    <t>5110905146</t>
  </si>
  <si>
    <t>0400000492</t>
  </si>
  <si>
    <t>2370000457</t>
  </si>
  <si>
    <t>7810000499</t>
  </si>
  <si>
    <t>6500007911</t>
  </si>
  <si>
    <t>4900009099</t>
  </si>
  <si>
    <t>6500009757</t>
  </si>
  <si>
    <t>4800002678</t>
  </si>
  <si>
    <t>4800003047</t>
  </si>
  <si>
    <t>2462000150</t>
  </si>
  <si>
    <t>4900014765</t>
  </si>
  <si>
    <t>3900014650</t>
  </si>
  <si>
    <t>5020002767</t>
  </si>
  <si>
    <t>7214000297</t>
  </si>
  <si>
    <t>9723000288</t>
  </si>
  <si>
    <t>5510900030</t>
  </si>
  <si>
    <t>0320003794</t>
  </si>
  <si>
    <t>3201000454</t>
  </si>
  <si>
    <t>1323000426</t>
  </si>
  <si>
    <t>1653000417</t>
  </si>
  <si>
    <t>1210004437</t>
  </si>
  <si>
    <t>5944000433</t>
  </si>
  <si>
    <t>1323000514</t>
  </si>
  <si>
    <t>7007000690</t>
  </si>
  <si>
    <t>2440006014</t>
  </si>
  <si>
    <t>1689000763</t>
  </si>
  <si>
    <t>8614000769</t>
  </si>
  <si>
    <t>4205000746</t>
  </si>
  <si>
    <t>9719050007</t>
  </si>
  <si>
    <t>3844000813</t>
  </si>
  <si>
    <t>6433000900</t>
  </si>
  <si>
    <t>8603190010</t>
  </si>
  <si>
    <t>5001084250</t>
  </si>
  <si>
    <t>4001009187</t>
  </si>
  <si>
    <t>4218001105</t>
  </si>
  <si>
    <t>3235001216</t>
  </si>
  <si>
    <t>6101001273</t>
  </si>
  <si>
    <t>4250012944</t>
  </si>
  <si>
    <t>1001271710</t>
  </si>
  <si>
    <t>3620013012</t>
  </si>
  <si>
    <t>1001335890</t>
  </si>
  <si>
    <t>9722001320</t>
  </si>
  <si>
    <t>1651001461</t>
  </si>
  <si>
    <t>2629800140</t>
  </si>
  <si>
    <t>2504001455</t>
  </si>
  <si>
    <t>7008001400</t>
  </si>
  <si>
    <t>9704001656</t>
  </si>
  <si>
    <t>9309001616</t>
  </si>
  <si>
    <t>7729500163</t>
  </si>
  <si>
    <t>8610017169</t>
  </si>
  <si>
    <t>6194001724</t>
  </si>
  <si>
    <t>3849001828</t>
  </si>
  <si>
    <t>5190019750</t>
  </si>
  <si>
    <t>7002016457</t>
  </si>
  <si>
    <t>2364002230</t>
  </si>
  <si>
    <t>5405002220</t>
  </si>
  <si>
    <t>7814500238</t>
  </si>
  <si>
    <t>6320027980</t>
  </si>
  <si>
    <t>4510028804</t>
  </si>
  <si>
    <t>9714002948</t>
  </si>
  <si>
    <t>2531002962</t>
  </si>
  <si>
    <t>1003005915</t>
  </si>
  <si>
    <t>1840030130</t>
  </si>
  <si>
    <t>5003133128</t>
  </si>
  <si>
    <t>5003132830</t>
  </si>
  <si>
    <t>4230032928</t>
  </si>
  <si>
    <t>7313003316</t>
  </si>
  <si>
    <t>5902003337</t>
  </si>
  <si>
    <t>5941003316</t>
  </si>
  <si>
    <t>2522003543</t>
  </si>
  <si>
    <t>0560036627</t>
  </si>
  <si>
    <t>4220037324</t>
  </si>
  <si>
    <t>6679100380</t>
  </si>
  <si>
    <t>9701240039</t>
  </si>
  <si>
    <t>2818004023</t>
  </si>
  <si>
    <t>2456004012</t>
  </si>
  <si>
    <t>6709004045</t>
  </si>
  <si>
    <t>4004016658</t>
  </si>
  <si>
    <t>7022020042</t>
  </si>
  <si>
    <t>9726004298</t>
  </si>
  <si>
    <t>7810043492</t>
  </si>
  <si>
    <t>8609004327</t>
  </si>
  <si>
    <t>9705200446</t>
  </si>
  <si>
    <t>2536300440</t>
  </si>
  <si>
    <t>1650140046</t>
  </si>
  <si>
    <t>8621004700</t>
  </si>
  <si>
    <t>5030048312</t>
  </si>
  <si>
    <t>9715004916</t>
  </si>
  <si>
    <t>2369004930</t>
  </si>
  <si>
    <t>6730049909</t>
  </si>
  <si>
    <t>7313005056</t>
  </si>
  <si>
    <t>5005060757</t>
  </si>
  <si>
    <t>6713005059</t>
  </si>
  <si>
    <t>5633005213</t>
  </si>
  <si>
    <t>5030053827</t>
  </si>
  <si>
    <t>2630053189</t>
  </si>
  <si>
    <t>1684005493</t>
  </si>
  <si>
    <t>5957005414</t>
  </si>
  <si>
    <t>5250056647</t>
  </si>
  <si>
    <t>5410056743</t>
  </si>
  <si>
    <t>6713005690</t>
  </si>
  <si>
    <t>7820057920</t>
  </si>
  <si>
    <t>6713005700</t>
  </si>
  <si>
    <t>9710058435</t>
  </si>
  <si>
    <t>6230058782</t>
  </si>
  <si>
    <t>7820059861</t>
  </si>
  <si>
    <t>6950200591</t>
  </si>
  <si>
    <t>6671430059</t>
  </si>
  <si>
    <t>3448005991</t>
  </si>
  <si>
    <t>6330059395</t>
  </si>
  <si>
    <t>8621005937</t>
  </si>
  <si>
    <t>8614006094</t>
  </si>
  <si>
    <t>3444180061</t>
  </si>
  <si>
    <t>6320062293</t>
  </si>
  <si>
    <t>5024180062</t>
  </si>
  <si>
    <t>9710062150</t>
  </si>
  <si>
    <t>3913006255</t>
  </si>
  <si>
    <t>6663006255</t>
  </si>
  <si>
    <t>8604006313</t>
  </si>
  <si>
    <t>3250064764</t>
  </si>
  <si>
    <t>6713006486</t>
  </si>
  <si>
    <t>4217190065</t>
  </si>
  <si>
    <t>4324006553</t>
  </si>
  <si>
    <t>7456006675</t>
  </si>
  <si>
    <t>6730066541</t>
  </si>
  <si>
    <t>8906006670</t>
  </si>
  <si>
    <t>5105006672</t>
  </si>
  <si>
    <t>6230067466</t>
  </si>
  <si>
    <t>6730067150</t>
  </si>
  <si>
    <t>9714006766</t>
  </si>
  <si>
    <t>6433006726</t>
  </si>
  <si>
    <t>6367006706</t>
  </si>
  <si>
    <t>6713006800</t>
  </si>
  <si>
    <t>2448006827</t>
  </si>
  <si>
    <t>6713006831</t>
  </si>
  <si>
    <t>6713006817</t>
  </si>
  <si>
    <t>7840069314</t>
  </si>
  <si>
    <t>3629006926</t>
  </si>
  <si>
    <t>0705007083</t>
  </si>
  <si>
    <t>7810071482</t>
  </si>
  <si>
    <t>7313007286</t>
  </si>
  <si>
    <t>3245500729</t>
  </si>
  <si>
    <t>3810073556</t>
  </si>
  <si>
    <t>6825007329</t>
  </si>
  <si>
    <t>2424007363</t>
  </si>
  <si>
    <t>3518007360</t>
  </si>
  <si>
    <t>3116007378</t>
  </si>
  <si>
    <t>6730073757</t>
  </si>
  <si>
    <t>7724900739</t>
  </si>
  <si>
    <t>6730073764</t>
  </si>
  <si>
    <t>5040074093</t>
  </si>
  <si>
    <t>8621007596</t>
  </si>
  <si>
    <t>6949007635</t>
  </si>
  <si>
    <t>4011007615</t>
  </si>
  <si>
    <t>1655007658</t>
  </si>
  <si>
    <t>6150076592</t>
  </si>
  <si>
    <t>7820078110</t>
  </si>
  <si>
    <t>5008034875</t>
  </si>
  <si>
    <t>7022020081</t>
  </si>
  <si>
    <t>6168040082</t>
  </si>
  <si>
    <t>7203400832</t>
  </si>
  <si>
    <t>6724008446</t>
  </si>
  <si>
    <t>8906008660</t>
  </si>
  <si>
    <t>8603100867</t>
  </si>
  <si>
    <t>1660086574</t>
  </si>
  <si>
    <t>7449008632</t>
  </si>
  <si>
    <t>9714008795</t>
  </si>
  <si>
    <t>5244030087</t>
  </si>
  <si>
    <t>5636009030</t>
  </si>
  <si>
    <t>5190090231</t>
  </si>
  <si>
    <t>5009095207</t>
  </si>
  <si>
    <t>5905009270</t>
  </si>
  <si>
    <t>4252009200</t>
  </si>
  <si>
    <t>9731009206</t>
  </si>
  <si>
    <t>5030094492</t>
  </si>
  <si>
    <t>5030096210</t>
  </si>
  <si>
    <t>9710096832</t>
  </si>
  <si>
    <t>6504009691</t>
  </si>
  <si>
    <t>9201009698</t>
  </si>
  <si>
    <t>1327009797</t>
  </si>
  <si>
    <t>5051009770</t>
  </si>
  <si>
    <t>7413009752</t>
  </si>
  <si>
    <t>6232009928</t>
  </si>
  <si>
    <t>6150099342</t>
  </si>
  <si>
    <t>5535010180</t>
  </si>
  <si>
    <t>6807010174</t>
  </si>
  <si>
    <t>5535010198</t>
  </si>
  <si>
    <t>5812901022</t>
  </si>
  <si>
    <t>2368010257</t>
  </si>
  <si>
    <t>1661010320</t>
  </si>
  <si>
    <t>8601032019</t>
  </si>
  <si>
    <t>1635010490</t>
  </si>
  <si>
    <t>0104012709</t>
  </si>
  <si>
    <t>9701051240</t>
  </si>
  <si>
    <t>0105057460</t>
  </si>
  <si>
    <t>8612010546</t>
  </si>
  <si>
    <t>6508010585</t>
  </si>
  <si>
    <t>6325010637</t>
  </si>
  <si>
    <t>9701067377</t>
  </si>
  <si>
    <t>8601067903</t>
  </si>
  <si>
    <t>4401066020</t>
  </si>
  <si>
    <t>6506010727</t>
  </si>
  <si>
    <t>9701083788</t>
  </si>
  <si>
    <t>9710108686</t>
  </si>
  <si>
    <t>9710108580</t>
  </si>
  <si>
    <t>3602010851</t>
  </si>
  <si>
    <t>5040108592</t>
  </si>
  <si>
    <t>2801099482</t>
  </si>
  <si>
    <t>7825101098</t>
  </si>
  <si>
    <t>9701099636</t>
  </si>
  <si>
    <t>2310201102</t>
  </si>
  <si>
    <t>6677011030</t>
  </si>
  <si>
    <t>8612011067</t>
  </si>
  <si>
    <t>5011037026</t>
  </si>
  <si>
    <t>3407011192</t>
  </si>
  <si>
    <t>9701117959</t>
  </si>
  <si>
    <t>1901124998</t>
  </si>
  <si>
    <t>0916011226</t>
  </si>
  <si>
    <t>9710112467</t>
  </si>
  <si>
    <t>2460112412</t>
  </si>
  <si>
    <t>5440113861</t>
  </si>
  <si>
    <t>3801138165</t>
  </si>
  <si>
    <t>2901135173</t>
  </si>
  <si>
    <t>8911011386</t>
  </si>
  <si>
    <t>5214011457</t>
  </si>
  <si>
    <t>2901145894</t>
  </si>
  <si>
    <t>4401141077</t>
  </si>
  <si>
    <t>8619011436</t>
  </si>
  <si>
    <t>2536301155</t>
  </si>
  <si>
    <t>4252011590</t>
  </si>
  <si>
    <t>8619011563</t>
  </si>
  <si>
    <t>6726011596</t>
  </si>
  <si>
    <t>2543011697</t>
  </si>
  <si>
    <t>2801161451</t>
  </si>
  <si>
    <t>4252011625</t>
  </si>
  <si>
    <t>9709011633</t>
  </si>
  <si>
    <t>5610116615</t>
  </si>
  <si>
    <t>2901164640</t>
  </si>
  <si>
    <t>2901171750</t>
  </si>
  <si>
    <t>7838101176</t>
  </si>
  <si>
    <t>4501174894</t>
  </si>
  <si>
    <t>4501188230</t>
  </si>
  <si>
    <t>5501180272</t>
  </si>
  <si>
    <t>4101183414</t>
  </si>
  <si>
    <t>9701193533</t>
  </si>
  <si>
    <t>2364011980</t>
  </si>
  <si>
    <t>2801195556</t>
  </si>
  <si>
    <t>5501193433</t>
  </si>
  <si>
    <t>6501195168</t>
  </si>
  <si>
    <t>9714012061</t>
  </si>
  <si>
    <t>5836901208</t>
  </si>
  <si>
    <t>9701201343</t>
  </si>
  <si>
    <t>2801211448</t>
  </si>
  <si>
    <t>2921012162</t>
  </si>
  <si>
    <t>2801219101</t>
  </si>
  <si>
    <t>6950122431</t>
  </si>
  <si>
    <t>2460122160</t>
  </si>
  <si>
    <t>9701228465</t>
  </si>
  <si>
    <t>2801222023</t>
  </si>
  <si>
    <t>2901227441</t>
  </si>
  <si>
    <t>8911012252</t>
  </si>
  <si>
    <t>2901230123</t>
  </si>
  <si>
    <t>8612012328</t>
  </si>
  <si>
    <t>9701234660</t>
  </si>
  <si>
    <t>0263012310</t>
  </si>
  <si>
    <t>2801234798</t>
  </si>
  <si>
    <t>9701231620</t>
  </si>
  <si>
    <t>5957012330</t>
  </si>
  <si>
    <t>2901232466</t>
  </si>
  <si>
    <t>3910501244</t>
  </si>
  <si>
    <t>9701241843</t>
  </si>
  <si>
    <t>8612012416</t>
  </si>
  <si>
    <t>9701241346</t>
  </si>
  <si>
    <t>9701242283</t>
  </si>
  <si>
    <t>9701248895</t>
  </si>
  <si>
    <t>8902012591</t>
  </si>
  <si>
    <t>5014012510</t>
  </si>
  <si>
    <t>2901251927</t>
  </si>
  <si>
    <t>2801253857</t>
  </si>
  <si>
    <t>7313012504</t>
  </si>
  <si>
    <t>5040125630</t>
  </si>
  <si>
    <t>9701251129</t>
  </si>
  <si>
    <t>2801253744</t>
  </si>
  <si>
    <t>2801263421</t>
  </si>
  <si>
    <t>5190126093</t>
  </si>
  <si>
    <t>8606012665</t>
  </si>
  <si>
    <t>9703012750</t>
  </si>
  <si>
    <t>6501271330</t>
  </si>
  <si>
    <t>6501287475</t>
  </si>
  <si>
    <t>5013054242</t>
  </si>
  <si>
    <t>3911013070</t>
  </si>
  <si>
    <t>7816280130</t>
  </si>
  <si>
    <t>3915013057</t>
  </si>
  <si>
    <t>0274170131</t>
  </si>
  <si>
    <t>5101312044</t>
  </si>
  <si>
    <t>7801321471</t>
  </si>
  <si>
    <t>2506013350</t>
  </si>
  <si>
    <t>6315013371</t>
  </si>
  <si>
    <t>6633013382</t>
  </si>
  <si>
    <t>7701339806</t>
  </si>
  <si>
    <t>3911013313</t>
  </si>
  <si>
    <t>7424013430</t>
  </si>
  <si>
    <t>5407013450</t>
  </si>
  <si>
    <t>1635013526</t>
  </si>
  <si>
    <t>0548013574</t>
  </si>
  <si>
    <t>7715070136</t>
  </si>
  <si>
    <t>7701601362</t>
  </si>
  <si>
    <t>7701362481</t>
  </si>
  <si>
    <t>7736660136</t>
  </si>
  <si>
    <t>7022013655</t>
  </si>
  <si>
    <t>7412013795</t>
  </si>
  <si>
    <t>7810801386</t>
  </si>
  <si>
    <t>2623801394</t>
  </si>
  <si>
    <t>9715440140</t>
  </si>
  <si>
    <t>4611014050</t>
  </si>
  <si>
    <t>6685014179</t>
  </si>
  <si>
    <t>6503014145</t>
  </si>
  <si>
    <t>1106014125</t>
  </si>
  <si>
    <t>1414014137</t>
  </si>
  <si>
    <t>8606014292</t>
  </si>
  <si>
    <t>3233014499</t>
  </si>
  <si>
    <t>8902014447</t>
  </si>
  <si>
    <t>5040144086</t>
  </si>
  <si>
    <t>1647014605</t>
  </si>
  <si>
    <t>1106014848</t>
  </si>
  <si>
    <t>5040149119</t>
  </si>
  <si>
    <t>9702050150</t>
  </si>
  <si>
    <t>8619015078</t>
  </si>
  <si>
    <t>3015118836</t>
  </si>
  <si>
    <t>9201519554</t>
  </si>
  <si>
    <t>7730152390</t>
  </si>
  <si>
    <t>6685101537</t>
  </si>
  <si>
    <t>6451015480</t>
  </si>
  <si>
    <t>9728015471</t>
  </si>
  <si>
    <t>1643015414</t>
  </si>
  <si>
    <t>1650154793</t>
  </si>
  <si>
    <t>5040155842</t>
  </si>
  <si>
    <t>7806420155</t>
  </si>
  <si>
    <t>6722015582</t>
  </si>
  <si>
    <t>5610155660</t>
  </si>
  <si>
    <t>5050156588</t>
  </si>
  <si>
    <t>6612015639</t>
  </si>
  <si>
    <t>2815015757</t>
  </si>
  <si>
    <t>4024015878</t>
  </si>
  <si>
    <t>7801583325</t>
  </si>
  <si>
    <t>9722015997</t>
  </si>
  <si>
    <t>8607101607</t>
  </si>
  <si>
    <t>6619016007</t>
  </si>
  <si>
    <t>2455016304</t>
  </si>
  <si>
    <t>6432016344</t>
  </si>
  <si>
    <t>8619016410</t>
  </si>
  <si>
    <t>8612016481</t>
  </si>
  <si>
    <t>4707016411</t>
  </si>
  <si>
    <t>1650164262</t>
  </si>
  <si>
    <t>7207020165</t>
  </si>
  <si>
    <t>8612016530</t>
  </si>
  <si>
    <t>8605016762</t>
  </si>
  <si>
    <t>5260168445</t>
  </si>
  <si>
    <t>6671016899</t>
  </si>
  <si>
    <t>7415101697</t>
  </si>
  <si>
    <t>7801707919</t>
  </si>
  <si>
    <t>7017061886</t>
  </si>
  <si>
    <t>7017192455</t>
  </si>
  <si>
    <t>5017124162</t>
  </si>
  <si>
    <t>4906060172</t>
  </si>
  <si>
    <t>7017273129</t>
  </si>
  <si>
    <t>7017395230</t>
  </si>
  <si>
    <t>7017377287</t>
  </si>
  <si>
    <t>7017387567</t>
  </si>
  <si>
    <t>5507250173</t>
  </si>
  <si>
    <t>7017308075</t>
  </si>
  <si>
    <t>8619017325</t>
  </si>
  <si>
    <t>9731017493</t>
  </si>
  <si>
    <t>7017465247</t>
  </si>
  <si>
    <t>6722017484</t>
  </si>
  <si>
    <t>7701765762</t>
  </si>
  <si>
    <t>5021017780</t>
  </si>
  <si>
    <t>2310177273</t>
  </si>
  <si>
    <t>7133501785</t>
  </si>
  <si>
    <t>5018053524</t>
  </si>
  <si>
    <t>1106018070</t>
  </si>
  <si>
    <t>7207018039</t>
  </si>
  <si>
    <t>1327018103</t>
  </si>
  <si>
    <t>5018187567</t>
  </si>
  <si>
    <t>9715201819</t>
  </si>
  <si>
    <t>5040181923</t>
  </si>
  <si>
    <t>7730182469</t>
  </si>
  <si>
    <t>1902018248</t>
  </si>
  <si>
    <t>6122018221</t>
  </si>
  <si>
    <t>7451401833</t>
  </si>
  <si>
    <t>2364018417</t>
  </si>
  <si>
    <t>8612018640</t>
  </si>
  <si>
    <t>2366018660</t>
  </si>
  <si>
    <t>7022018766</t>
  </si>
  <si>
    <t>5252018830</t>
  </si>
  <si>
    <t>2459020189</t>
  </si>
  <si>
    <t>6623018977</t>
  </si>
  <si>
    <t>5019026876</t>
  </si>
  <si>
    <t>7022019022</t>
  </si>
  <si>
    <t>5446019030</t>
  </si>
  <si>
    <t>6432019190</t>
  </si>
  <si>
    <t>1511019109</t>
  </si>
  <si>
    <t>1660191152</t>
  </si>
  <si>
    <t>1650193425</t>
  </si>
  <si>
    <t>2373019343</t>
  </si>
  <si>
    <t>2310194230</t>
  </si>
  <si>
    <t>6619019495</t>
  </si>
  <si>
    <t>1402019564</t>
  </si>
  <si>
    <t>4221019536</t>
  </si>
  <si>
    <t>5401968648</t>
  </si>
  <si>
    <t>2540196802</t>
  </si>
  <si>
    <t>7724401962</t>
  </si>
  <si>
    <t>8609019637</t>
  </si>
  <si>
    <t>2314019694</t>
  </si>
  <si>
    <t>7701984940</t>
  </si>
  <si>
    <t>6950198198</t>
  </si>
  <si>
    <t>9724019926</t>
  </si>
  <si>
    <t>2310199615</t>
  </si>
  <si>
    <t>5401991090</t>
  </si>
  <si>
    <t>5256019930</t>
  </si>
  <si>
    <t>3102023845</t>
  </si>
  <si>
    <t>3245020240</t>
  </si>
  <si>
    <t>9729340202</t>
  </si>
  <si>
    <t>4202024033</t>
  </si>
  <si>
    <t>5402039800</t>
  </si>
  <si>
    <t>2902038817</t>
  </si>
  <si>
    <t>1650204268</t>
  </si>
  <si>
    <t>5902041325</t>
  </si>
  <si>
    <t>2502057100</t>
  </si>
  <si>
    <t>9702055350</t>
  </si>
  <si>
    <t>9702053345</t>
  </si>
  <si>
    <t>4202050749</t>
  </si>
  <si>
    <t>5902053352</t>
  </si>
  <si>
    <t>6321202056</t>
  </si>
  <si>
    <t>4253020541</t>
  </si>
  <si>
    <t>6102069370</t>
  </si>
  <si>
    <t>6102068986</t>
  </si>
  <si>
    <t>2902079411</t>
  </si>
  <si>
    <t>2502071947</t>
  </si>
  <si>
    <t>6151020722</t>
  </si>
  <si>
    <t>1435260207</t>
  </si>
  <si>
    <t>7207020849</t>
  </si>
  <si>
    <t>5829902095</t>
  </si>
  <si>
    <t>7802102105</t>
  </si>
  <si>
    <t>9722021038</t>
  </si>
  <si>
    <t>5631021178</t>
  </si>
  <si>
    <t>8605021226</t>
  </si>
  <si>
    <t>3245021331</t>
  </si>
  <si>
    <t>7802146536</t>
  </si>
  <si>
    <t>2460215619</t>
  </si>
  <si>
    <t>6141021692</t>
  </si>
  <si>
    <t>7810216498</t>
  </si>
  <si>
    <t>5635021651</t>
  </si>
  <si>
    <t>5246021659</t>
  </si>
  <si>
    <t>6372021731</t>
  </si>
  <si>
    <t>6722021794</t>
  </si>
  <si>
    <t>6633021714</t>
  </si>
  <si>
    <t>8602181662</t>
  </si>
  <si>
    <t>6950218415</t>
  </si>
  <si>
    <t>8602197503</t>
  </si>
  <si>
    <t>8602209942</t>
  </si>
  <si>
    <t>5257202209</t>
  </si>
  <si>
    <t>7202212508</t>
  </si>
  <si>
    <t>8602212590</t>
  </si>
  <si>
    <t>2614022176</t>
  </si>
  <si>
    <t>3304022146</t>
  </si>
  <si>
    <t>1649022104</t>
  </si>
  <si>
    <t>9102221968</t>
  </si>
  <si>
    <t>5610223991</t>
  </si>
  <si>
    <t>6113022447</t>
  </si>
  <si>
    <t>9102247451</t>
  </si>
  <si>
    <t>4706022571</t>
  </si>
  <si>
    <t>9102260269</t>
  </si>
  <si>
    <t>7727280226</t>
  </si>
  <si>
    <t>9102271038</t>
  </si>
  <si>
    <t>9717022999</t>
  </si>
  <si>
    <t>6670402309</t>
  </si>
  <si>
    <t>6633023077</t>
  </si>
  <si>
    <t>8602308319</t>
  </si>
  <si>
    <t>1658210231</t>
  </si>
  <si>
    <t>5944202327</t>
  </si>
  <si>
    <t>1841023311</t>
  </si>
  <si>
    <t>8605023343</t>
  </si>
  <si>
    <t>3703023399</t>
  </si>
  <si>
    <t>6950234400</t>
  </si>
  <si>
    <t>5027023420</t>
  </si>
  <si>
    <t>7802355025</t>
  </si>
  <si>
    <t>1644023601</t>
  </si>
  <si>
    <t>5610237627</t>
  </si>
  <si>
    <t>7702375081</t>
  </si>
  <si>
    <t>9727023825</t>
  </si>
  <si>
    <t>7413023972</t>
  </si>
  <si>
    <t>5024096156</t>
  </si>
  <si>
    <t>5024044327</t>
  </si>
  <si>
    <t>5024074434</t>
  </si>
  <si>
    <t>1660240642</t>
  </si>
  <si>
    <t>5024072275</t>
  </si>
  <si>
    <t>9727024113</t>
  </si>
  <si>
    <t>9727024120</t>
  </si>
  <si>
    <t>5024180721</t>
  </si>
  <si>
    <t>5024178828</t>
  </si>
  <si>
    <t>5024179934</t>
  </si>
  <si>
    <t>5024163243</t>
  </si>
  <si>
    <t>4811024257</t>
  </si>
  <si>
    <t>5024204852</t>
  </si>
  <si>
    <t>1106024331</t>
  </si>
  <si>
    <t>7842202434</t>
  </si>
  <si>
    <t>6633024391</t>
  </si>
  <si>
    <t>1106024476</t>
  </si>
  <si>
    <t>1639024462</t>
  </si>
  <si>
    <t>7702450363</t>
  </si>
  <si>
    <t>0245957407</t>
  </si>
  <si>
    <t>0245954759</t>
  </si>
  <si>
    <t>9727024554</t>
  </si>
  <si>
    <t>7702467409</t>
  </si>
  <si>
    <t>9303024663</t>
  </si>
  <si>
    <t>5638024996</t>
  </si>
  <si>
    <t>4811024930</t>
  </si>
  <si>
    <t>3827050250</t>
  </si>
  <si>
    <t>1650251719</t>
  </si>
  <si>
    <t>4025434744</t>
  </si>
  <si>
    <t>7702546450</t>
  </si>
  <si>
    <t>3702541415</t>
  </si>
  <si>
    <t>4025453539</t>
  </si>
  <si>
    <t>0258954971</t>
  </si>
  <si>
    <t>6633026053</t>
  </si>
  <si>
    <t>3616026058</t>
  </si>
  <si>
    <t>7451302600</t>
  </si>
  <si>
    <t>0261027328</t>
  </si>
  <si>
    <t>1650262125</t>
  </si>
  <si>
    <t>0262036759</t>
  </si>
  <si>
    <t>3102635767</t>
  </si>
  <si>
    <t>7802634131</t>
  </si>
  <si>
    <t>0264072618</t>
  </si>
  <si>
    <t>0268090625</t>
  </si>
  <si>
    <t>0268076356</t>
  </si>
  <si>
    <t>0268088979</t>
  </si>
  <si>
    <t>9727026921</t>
  </si>
  <si>
    <t>2455026990</t>
  </si>
  <si>
    <t>1650270334</t>
  </si>
  <si>
    <t>4027088916</t>
  </si>
  <si>
    <t>5027067890</t>
  </si>
  <si>
    <t>6633027071</t>
  </si>
  <si>
    <t>6027077072</t>
  </si>
  <si>
    <t>5027191009</t>
  </si>
  <si>
    <t>5047027180</t>
  </si>
  <si>
    <t>4027133661</t>
  </si>
  <si>
    <t>4027106795</t>
  </si>
  <si>
    <t>4027134256</t>
  </si>
  <si>
    <t>5027230603</t>
  </si>
  <si>
    <t>5027276566</t>
  </si>
  <si>
    <t>1616027234</t>
  </si>
  <si>
    <t>5027204924</t>
  </si>
  <si>
    <t>2305027339</t>
  </si>
  <si>
    <t>2465302738</t>
  </si>
  <si>
    <t>1650274770</t>
  </si>
  <si>
    <t>2904027440</t>
  </si>
  <si>
    <t>0275928308</t>
  </si>
  <si>
    <t>0276083766</t>
  </si>
  <si>
    <t>0276937295</t>
  </si>
  <si>
    <t>0276937880</t>
  </si>
  <si>
    <t>5321027613</t>
  </si>
  <si>
    <t>1646027792</t>
  </si>
  <si>
    <t>0277930415</t>
  </si>
  <si>
    <t>0277953324</t>
  </si>
  <si>
    <t>0278931309</t>
  </si>
  <si>
    <t>0278945439</t>
  </si>
  <si>
    <t>0278209728</t>
  </si>
  <si>
    <t>0278970883</t>
  </si>
  <si>
    <t>4345302786</t>
  </si>
  <si>
    <t>0278203846</t>
  </si>
  <si>
    <t>4028067620</t>
  </si>
  <si>
    <t>5321180280</t>
  </si>
  <si>
    <t>4028049910</t>
  </si>
  <si>
    <t>4028071954</t>
  </si>
  <si>
    <t>9727028140</t>
  </si>
  <si>
    <t>5247050282</t>
  </si>
  <si>
    <t>5905028308</t>
  </si>
  <si>
    <t>8911028380</t>
  </si>
  <si>
    <t>7702838879</t>
  </si>
  <si>
    <t>7730284735</t>
  </si>
  <si>
    <t>7751190284</t>
  </si>
  <si>
    <t>7730285182</t>
  </si>
  <si>
    <t>1660286333</t>
  </si>
  <si>
    <t>7734502871</t>
  </si>
  <si>
    <t>3313028708</t>
  </si>
  <si>
    <t>7734370287</t>
  </si>
  <si>
    <t>7802875698</t>
  </si>
  <si>
    <t>8911028887</t>
  </si>
  <si>
    <t>7730288715</t>
  </si>
  <si>
    <t>6679028920</t>
  </si>
  <si>
    <t>9722029037</t>
  </si>
  <si>
    <t>5029181510</t>
  </si>
  <si>
    <t>5029182828</t>
  </si>
  <si>
    <t>2904029261</t>
  </si>
  <si>
    <t>5029233818</t>
  </si>
  <si>
    <t>5029226578</t>
  </si>
  <si>
    <t>7710293594</t>
  </si>
  <si>
    <t>1650294751</t>
  </si>
  <si>
    <t>6321402979</t>
  </si>
  <si>
    <t>1655402979</t>
  </si>
  <si>
    <t>7730297036</t>
  </si>
  <si>
    <t>4823029852</t>
  </si>
  <si>
    <t>1903029820</t>
  </si>
  <si>
    <t>7730299932</t>
  </si>
  <si>
    <t>5609029975</t>
  </si>
  <si>
    <t>4345502993</t>
  </si>
  <si>
    <t>2721220302</t>
  </si>
  <si>
    <t>9705203020</t>
  </si>
  <si>
    <t>5603039134</t>
  </si>
  <si>
    <t>5603037779</t>
  </si>
  <si>
    <t>5603039374</t>
  </si>
  <si>
    <t>4703049470</t>
  </si>
  <si>
    <t>4703041174</t>
  </si>
  <si>
    <t>5403045170</t>
  </si>
  <si>
    <t>5263103051</t>
  </si>
  <si>
    <t>2626030534</t>
  </si>
  <si>
    <t>9703054285</t>
  </si>
  <si>
    <t>1616030558</t>
  </si>
  <si>
    <t>9703073665</t>
  </si>
  <si>
    <t>4703072976</t>
  </si>
  <si>
    <t>9703079096</t>
  </si>
  <si>
    <t>9103077770</t>
  </si>
  <si>
    <t>9703077892</t>
  </si>
  <si>
    <t>9703074771</t>
  </si>
  <si>
    <t>5503085480</t>
  </si>
  <si>
    <t>6679030863</t>
  </si>
  <si>
    <t>2703088651</t>
  </si>
  <si>
    <t>5260308910</t>
  </si>
  <si>
    <t>9703115869</t>
  </si>
  <si>
    <t>5031108187</t>
  </si>
  <si>
    <t>1650311238</t>
  </si>
  <si>
    <t>9703115940</t>
  </si>
  <si>
    <t>8603112710</t>
  </si>
  <si>
    <t>8603118141</t>
  </si>
  <si>
    <t>8603129231</t>
  </si>
  <si>
    <t>8603122677</t>
  </si>
  <si>
    <t>8603124113</t>
  </si>
  <si>
    <t>2311303121</t>
  </si>
  <si>
    <t>9703144394</t>
  </si>
  <si>
    <t>9703140801</t>
  </si>
  <si>
    <t>8603156073</t>
  </si>
  <si>
    <t>8603152897</t>
  </si>
  <si>
    <t>6453160317</t>
  </si>
  <si>
    <t>8603177690</t>
  </si>
  <si>
    <t>7820318650</t>
  </si>
  <si>
    <t>7455031816</t>
  </si>
  <si>
    <t>5503196542</t>
  </si>
  <si>
    <t>8603191092</t>
  </si>
  <si>
    <t>8603193445</t>
  </si>
  <si>
    <t>8603207218</t>
  </si>
  <si>
    <t>5032055435</t>
  </si>
  <si>
    <t>5047203206</t>
  </si>
  <si>
    <t>5032074156</t>
  </si>
  <si>
    <t>8603204930</t>
  </si>
  <si>
    <t>1650320627</t>
  </si>
  <si>
    <t>4253032057</t>
  </si>
  <si>
    <t>5032134422</t>
  </si>
  <si>
    <t>8603219140</t>
  </si>
  <si>
    <t>8603218386</t>
  </si>
  <si>
    <t>8603216614</t>
  </si>
  <si>
    <t>5032173608</t>
  </si>
  <si>
    <t>8603214381</t>
  </si>
  <si>
    <t>8603217985</t>
  </si>
  <si>
    <t>5032151266</t>
  </si>
  <si>
    <t>3810322900</t>
  </si>
  <si>
    <t>5032257054</t>
  </si>
  <si>
    <t>8603220924</t>
  </si>
  <si>
    <t>1650322945</t>
  </si>
  <si>
    <t>5032282974</t>
  </si>
  <si>
    <t>8603225986</t>
  </si>
  <si>
    <t>5032258298</t>
  </si>
  <si>
    <t>8603226147</t>
  </si>
  <si>
    <t>5032308630</t>
  </si>
  <si>
    <t>5032318395</t>
  </si>
  <si>
    <t>2348032365</t>
  </si>
  <si>
    <t>0323359936</t>
  </si>
  <si>
    <t>5032350864</t>
  </si>
  <si>
    <t>0323409601</t>
  </si>
  <si>
    <t>7203250400</t>
  </si>
  <si>
    <t>5503251264</t>
  </si>
  <si>
    <t>5611032598</t>
  </si>
  <si>
    <t>7805770326</t>
  </si>
  <si>
    <t>7734032873</t>
  </si>
  <si>
    <t>7820329356</t>
  </si>
  <si>
    <t>5053033016</t>
  </si>
  <si>
    <t>9705103308</t>
  </si>
  <si>
    <t>6324033293</t>
  </si>
  <si>
    <t>1660335566</t>
  </si>
  <si>
    <t>2348033697</t>
  </si>
  <si>
    <t>1650337204</t>
  </si>
  <si>
    <t>7203389949</t>
  </si>
  <si>
    <t>7203387028</t>
  </si>
  <si>
    <t>7203397675</t>
  </si>
  <si>
    <t>1650341137</t>
  </si>
  <si>
    <t>4707034114</t>
  </si>
  <si>
    <t>1660341376</t>
  </si>
  <si>
    <t>1650341786</t>
  </si>
  <si>
    <t>1650341264</t>
  </si>
  <si>
    <t>7703428177</t>
  </si>
  <si>
    <t>1654034232</t>
  </si>
  <si>
    <t>5260344958</t>
  </si>
  <si>
    <t>7326034505</t>
  </si>
  <si>
    <t>4212034560</t>
  </si>
  <si>
    <t>7203456426</t>
  </si>
  <si>
    <t>7720346252</t>
  </si>
  <si>
    <t>6722034602</t>
  </si>
  <si>
    <t>6168034603</t>
  </si>
  <si>
    <t>3448034760</t>
  </si>
  <si>
    <t>5075034782</t>
  </si>
  <si>
    <t>1650349810</t>
  </si>
  <si>
    <t>7203513346</t>
  </si>
  <si>
    <t>1660351110</t>
  </si>
  <si>
    <t>7203517005</t>
  </si>
  <si>
    <t>7203511317</t>
  </si>
  <si>
    <t>7203515505</t>
  </si>
  <si>
    <t>6685035250</t>
  </si>
  <si>
    <t>7712103520</t>
  </si>
  <si>
    <t>7203520745</t>
  </si>
  <si>
    <t>6670353316</t>
  </si>
  <si>
    <t>6229035452</t>
  </si>
  <si>
    <t>7720356691</t>
  </si>
  <si>
    <t>9704120357</t>
  </si>
  <si>
    <t>5904403588</t>
  </si>
  <si>
    <t>7706603589</t>
  </si>
  <si>
    <t>5036095478</t>
  </si>
  <si>
    <t>9705103604</t>
  </si>
  <si>
    <t>5036163209</t>
  </si>
  <si>
    <t>5036175370</t>
  </si>
  <si>
    <t>5036171908</t>
  </si>
  <si>
    <t>2631036267</t>
  </si>
  <si>
    <t>2455036371</t>
  </si>
  <si>
    <t>7704550363</t>
  </si>
  <si>
    <t>6163220363</t>
  </si>
  <si>
    <t>8905036375</t>
  </si>
  <si>
    <t>1328903647</t>
  </si>
  <si>
    <t>9726036733</t>
  </si>
  <si>
    <t>2631036877</t>
  </si>
  <si>
    <t>3904037088</t>
  </si>
  <si>
    <t>6670370640</t>
  </si>
  <si>
    <t>1650372375</t>
  </si>
  <si>
    <t>1650372537</t>
  </si>
  <si>
    <t>9726037303</t>
  </si>
  <si>
    <t>7704210374</t>
  </si>
  <si>
    <t>3241503743</t>
  </si>
  <si>
    <t>1650375344</t>
  </si>
  <si>
    <t>4212037659</t>
  </si>
  <si>
    <t>3907037777</t>
  </si>
  <si>
    <t>7703771289</t>
  </si>
  <si>
    <t>7810377262</t>
  </si>
  <si>
    <t>5038107432</t>
  </si>
  <si>
    <t>1657260381</t>
  </si>
  <si>
    <t>7805730387</t>
  </si>
  <si>
    <t>5404038873</t>
  </si>
  <si>
    <t>1655250388</t>
  </si>
  <si>
    <t>3908038967</t>
  </si>
  <si>
    <t>7810389902</t>
  </si>
  <si>
    <t>9726039195</t>
  </si>
  <si>
    <t>7751039237</t>
  </si>
  <si>
    <t>2631039349</t>
  </si>
  <si>
    <t>1639039564</t>
  </si>
  <si>
    <t>9726040433</t>
  </si>
  <si>
    <t>3804049996</t>
  </si>
  <si>
    <t>3904041341</t>
  </si>
  <si>
    <t>5404053279</t>
  </si>
  <si>
    <t>8904058908</t>
  </si>
  <si>
    <t>9704056101</t>
  </si>
  <si>
    <t>3804052981</t>
  </si>
  <si>
    <t>8604059474</t>
  </si>
  <si>
    <t>8904062118</t>
  </si>
  <si>
    <t>8904068617</t>
  </si>
  <si>
    <t>2204060435</t>
  </si>
  <si>
    <t>8904065158</t>
  </si>
  <si>
    <t>8604067860</t>
  </si>
  <si>
    <t>8604072482</t>
  </si>
  <si>
    <t>8904072437</t>
  </si>
  <si>
    <t>5404077992</t>
  </si>
  <si>
    <t>8904071842</t>
  </si>
  <si>
    <t>5404076131</t>
  </si>
  <si>
    <t>8604072041</t>
  </si>
  <si>
    <t>5404087849</t>
  </si>
  <si>
    <t>4704089073</t>
  </si>
  <si>
    <t>1648040943</t>
  </si>
  <si>
    <t>5404096547</t>
  </si>
  <si>
    <t>1650409265</t>
  </si>
  <si>
    <t>2631040961</t>
  </si>
  <si>
    <t>2443040937</t>
  </si>
  <si>
    <t>9704118510</t>
  </si>
  <si>
    <t>4214041185</t>
  </si>
  <si>
    <t>4217180412</t>
  </si>
  <si>
    <t>7707104127</t>
  </si>
  <si>
    <t>1639041210</t>
  </si>
  <si>
    <t>5904138851</t>
  </si>
  <si>
    <t>5607041590</t>
  </si>
  <si>
    <t>9726041596</t>
  </si>
  <si>
    <t>7720415097</t>
  </si>
  <si>
    <t>7445041501</t>
  </si>
  <si>
    <t>9704174730</t>
  </si>
  <si>
    <t>7204176492</t>
  </si>
  <si>
    <t>7204178443</t>
  </si>
  <si>
    <t>7204188515</t>
  </si>
  <si>
    <t>7810418906</t>
  </si>
  <si>
    <t>5404205436</t>
  </si>
  <si>
    <t>4705042110</t>
  </si>
  <si>
    <t>5042131170</t>
  </si>
  <si>
    <t>5504222080</t>
  </si>
  <si>
    <t>5904240936</t>
  </si>
  <si>
    <t>5904259976</t>
  </si>
  <si>
    <t>6722042674</t>
  </si>
  <si>
    <t>1831204277</t>
  </si>
  <si>
    <t>3818042824</t>
  </si>
  <si>
    <t>6679104314</t>
  </si>
  <si>
    <t>6670432102</t>
  </si>
  <si>
    <t>7804334408</t>
  </si>
  <si>
    <t>3906404336</t>
  </si>
  <si>
    <t>6382043438</t>
  </si>
  <si>
    <t>7704381570</t>
  </si>
  <si>
    <t>8905044009</t>
  </si>
  <si>
    <t>3827044049</t>
  </si>
  <si>
    <t>5044106814</t>
  </si>
  <si>
    <t>7810441158</t>
  </si>
  <si>
    <t>3811044318</t>
  </si>
  <si>
    <t>1639044483</t>
  </si>
  <si>
    <t>7810444455</t>
  </si>
  <si>
    <t>1434044549</t>
  </si>
  <si>
    <t>5404461239</t>
  </si>
  <si>
    <t>7804476635</t>
  </si>
  <si>
    <t>9722044719</t>
  </si>
  <si>
    <t>7804513580</t>
  </si>
  <si>
    <t>7224045561</t>
  </si>
  <si>
    <t>6165230455</t>
  </si>
  <si>
    <t>2461050455</t>
  </si>
  <si>
    <t>6314045606</t>
  </si>
  <si>
    <t>1644045764</t>
  </si>
  <si>
    <t>1639045991</t>
  </si>
  <si>
    <t>3122504603</t>
  </si>
  <si>
    <t>7704623043</t>
  </si>
  <si>
    <t>3808046234</t>
  </si>
  <si>
    <t>6714046450</t>
  </si>
  <si>
    <t>4217104669</t>
  </si>
  <si>
    <t>1646046883</t>
  </si>
  <si>
    <t>1644046944</t>
  </si>
  <si>
    <t>5047147992</t>
  </si>
  <si>
    <t>5047199990</t>
  </si>
  <si>
    <t>5047172406</t>
  </si>
  <si>
    <t>5047198757</t>
  </si>
  <si>
    <t>5047259135</t>
  </si>
  <si>
    <t>5047208966</t>
  </si>
  <si>
    <t>5246047350</t>
  </si>
  <si>
    <t>7729604765</t>
  </si>
  <si>
    <t>3818047830</t>
  </si>
  <si>
    <t>2465304781</t>
  </si>
  <si>
    <t>9719047808</t>
  </si>
  <si>
    <t>6670479975</t>
  </si>
  <si>
    <t>7446047961</t>
  </si>
  <si>
    <t>7704797515</t>
  </si>
  <si>
    <t>7840479938</t>
  </si>
  <si>
    <t>7446048242</t>
  </si>
  <si>
    <t>7704838560</t>
  </si>
  <si>
    <t>1434048328</t>
  </si>
  <si>
    <t>6324048564</t>
  </si>
  <si>
    <t>7704867650</t>
  </si>
  <si>
    <t>7720487493</t>
  </si>
  <si>
    <t>7710960488</t>
  </si>
  <si>
    <t>6670488521</t>
  </si>
  <si>
    <t>3917049059</t>
  </si>
  <si>
    <t>6168049021</t>
  </si>
  <si>
    <t>2312230490</t>
  </si>
  <si>
    <t>1644090492</t>
  </si>
  <si>
    <t>7224080492</t>
  </si>
  <si>
    <t>6714049517</t>
  </si>
  <si>
    <t>7456049767</t>
  </si>
  <si>
    <t>4705053312</t>
  </si>
  <si>
    <t>8905053613</t>
  </si>
  <si>
    <t>8905055032</t>
  </si>
  <si>
    <t>8905067214</t>
  </si>
  <si>
    <t>4253050730</t>
  </si>
  <si>
    <t>4253050761</t>
  </si>
  <si>
    <t>1434050856</t>
  </si>
  <si>
    <t>9705089163</t>
  </si>
  <si>
    <t>9705080523</t>
  </si>
  <si>
    <t>2705092910</t>
  </si>
  <si>
    <t>1639050913</t>
  </si>
  <si>
    <t>6455051105</t>
  </si>
  <si>
    <t>2543051354</t>
  </si>
  <si>
    <t>9723180513</t>
  </si>
  <si>
    <t>3818051466</t>
  </si>
  <si>
    <t>1639051410</t>
  </si>
  <si>
    <t>7805144375</t>
  </si>
  <si>
    <t>1648051575</t>
  </si>
  <si>
    <t>1639051699</t>
  </si>
  <si>
    <t>4707051769</t>
  </si>
  <si>
    <t>9705187322</t>
  </si>
  <si>
    <t>7810518749</t>
  </si>
  <si>
    <t>9717051929</t>
  </si>
  <si>
    <t>9705198405</t>
  </si>
  <si>
    <t>9705194834</t>
  </si>
  <si>
    <t>9705193005</t>
  </si>
  <si>
    <t>4205214346</t>
  </si>
  <si>
    <t>5505217847</t>
  </si>
  <si>
    <t>7456052255</t>
  </si>
  <si>
    <t>8608052342</t>
  </si>
  <si>
    <t>7705245228</t>
  </si>
  <si>
    <t>6671090525</t>
  </si>
  <si>
    <t>1648052554</t>
  </si>
  <si>
    <t>4205260825</t>
  </si>
  <si>
    <t>4205274384</t>
  </si>
  <si>
    <t>2464052997</t>
  </si>
  <si>
    <t>8608053040</t>
  </si>
  <si>
    <t>7729605335</t>
  </si>
  <si>
    <t>4205334121</t>
  </si>
  <si>
    <t>7805343934</t>
  </si>
  <si>
    <t>7805345427</t>
  </si>
  <si>
    <t>7805343564</t>
  </si>
  <si>
    <t>4823053686</t>
  </si>
  <si>
    <t>4205389378</t>
  </si>
  <si>
    <t>4205394297</t>
  </si>
  <si>
    <t>4205392821</t>
  </si>
  <si>
    <t>1648054181</t>
  </si>
  <si>
    <t>4217170541</t>
  </si>
  <si>
    <t>5405436926</t>
  </si>
  <si>
    <t>7729405449</t>
  </si>
  <si>
    <t>7729405456</t>
  </si>
  <si>
    <t>7805467785</t>
  </si>
  <si>
    <t>7805464142</t>
  </si>
  <si>
    <t>4223054712</t>
  </si>
  <si>
    <t>5405489332</t>
  </si>
  <si>
    <t>7805482060</t>
  </si>
  <si>
    <t>7705486752</t>
  </si>
  <si>
    <t>7705531557</t>
  </si>
  <si>
    <t>7444055452</t>
  </si>
  <si>
    <t>9728055474</t>
  </si>
  <si>
    <t>7805569272</t>
  </si>
  <si>
    <t>7810557811</t>
  </si>
  <si>
    <t>5246055721</t>
  </si>
  <si>
    <t>6671055930</t>
  </si>
  <si>
    <t>7810559142</t>
  </si>
  <si>
    <t>6732056154</t>
  </si>
  <si>
    <t>7805625375</t>
  </si>
  <si>
    <t>7805633143</t>
  </si>
  <si>
    <t>7206056433</t>
  </si>
  <si>
    <t>7805652234</t>
  </si>
  <si>
    <t>7805706899</t>
  </si>
  <si>
    <t>9731057312</t>
  </si>
  <si>
    <t>7839057434</t>
  </si>
  <si>
    <t>7805760871</t>
  </si>
  <si>
    <t>7720576880</t>
  </si>
  <si>
    <t>2631805787</t>
  </si>
  <si>
    <t>9728057908</t>
  </si>
  <si>
    <t>7805797920</t>
  </si>
  <si>
    <t>1639057919</t>
  </si>
  <si>
    <t>2317058268</t>
  </si>
  <si>
    <t>1656105898</t>
  </si>
  <si>
    <t>5614058932</t>
  </si>
  <si>
    <t>3255510589</t>
  </si>
  <si>
    <t>7720592297</t>
  </si>
  <si>
    <t>7705963268</t>
  </si>
  <si>
    <t>5405984792</t>
  </si>
  <si>
    <t>5405983037</t>
  </si>
  <si>
    <t>2311306002</t>
  </si>
  <si>
    <t>4218106059</t>
  </si>
  <si>
    <t>7206060670</t>
  </si>
  <si>
    <t>5906073430</t>
  </si>
  <si>
    <t>6324060829</t>
  </si>
  <si>
    <t>6732060810</t>
  </si>
  <si>
    <t>9728060918</t>
  </si>
  <si>
    <t>4824061457</t>
  </si>
  <si>
    <t>5906166565</t>
  </si>
  <si>
    <t>7706175319</t>
  </si>
  <si>
    <t>5611061944</t>
  </si>
  <si>
    <t>7806232433</t>
  </si>
  <si>
    <t>5506232894</t>
  </si>
  <si>
    <t>8608062421</t>
  </si>
  <si>
    <t>7806245070</t>
  </si>
  <si>
    <t>7806262195</t>
  </si>
  <si>
    <t>3906292982</t>
  </si>
  <si>
    <t>2312210631</t>
  </si>
  <si>
    <t>9709063310</t>
  </si>
  <si>
    <t>3906356690</t>
  </si>
  <si>
    <t>3906370648</t>
  </si>
  <si>
    <t>9717063709</t>
  </si>
  <si>
    <t>3906371881</t>
  </si>
  <si>
    <t>2457063821</t>
  </si>
  <si>
    <t>1841063963</t>
  </si>
  <si>
    <t>9709064000</t>
  </si>
  <si>
    <t>7730643247</t>
  </si>
  <si>
    <t>7806443762</t>
  </si>
  <si>
    <t>7730645413</t>
  </si>
  <si>
    <t>7806455052</t>
  </si>
  <si>
    <t>2465150651</t>
  </si>
  <si>
    <t>5263106535</t>
  </si>
  <si>
    <t>5259065692</t>
  </si>
  <si>
    <t>7806576434</t>
  </si>
  <si>
    <t>5406587646</t>
  </si>
  <si>
    <t>6732160660</t>
  </si>
  <si>
    <t>7806608679</t>
  </si>
  <si>
    <t>6163066182</t>
  </si>
  <si>
    <t>7710662192</t>
  </si>
  <si>
    <t>5406625549</t>
  </si>
  <si>
    <t>5638066361</t>
  </si>
  <si>
    <t>5406657452</t>
  </si>
  <si>
    <t>4217066710</t>
  </si>
  <si>
    <t>6165206678</t>
  </si>
  <si>
    <t>7536106731</t>
  </si>
  <si>
    <t>7706749940</t>
  </si>
  <si>
    <t>5406768868</t>
  </si>
  <si>
    <t>2462067740</t>
  </si>
  <si>
    <t>7726630679</t>
  </si>
  <si>
    <t>5406799810</t>
  </si>
  <si>
    <t>5406828267</t>
  </si>
  <si>
    <t>7733106829</t>
  </si>
  <si>
    <t>6679160686</t>
  </si>
  <si>
    <t>7810687151</t>
  </si>
  <si>
    <t>3415069051</t>
  </si>
  <si>
    <t>5258069180</t>
  </si>
  <si>
    <t>7720695951</t>
  </si>
  <si>
    <t>5406973659</t>
  </si>
  <si>
    <t>1644069934</t>
  </si>
  <si>
    <t>9718180701</t>
  </si>
  <si>
    <t>9718070530</t>
  </si>
  <si>
    <t>9724070827</t>
  </si>
  <si>
    <t>9731071003</t>
  </si>
  <si>
    <t>6685071240</t>
  </si>
  <si>
    <t>2462071426</t>
  </si>
  <si>
    <t>7735180715</t>
  </si>
  <si>
    <t>2317071830</t>
  </si>
  <si>
    <t>7720722563</t>
  </si>
  <si>
    <t>5507239500</t>
  </si>
  <si>
    <t>1215207230</t>
  </si>
  <si>
    <t>5609072410</t>
  </si>
  <si>
    <t>7733407255</t>
  </si>
  <si>
    <t>5407267536</t>
  </si>
  <si>
    <t>4823072921</t>
  </si>
  <si>
    <t>2511073059</t>
  </si>
  <si>
    <t>7714950730</t>
  </si>
  <si>
    <t>7707336657</t>
  </si>
  <si>
    <t>7810733055</t>
  </si>
  <si>
    <t>7707343100</t>
  </si>
  <si>
    <t>6671073625</t>
  </si>
  <si>
    <t>6229073994</t>
  </si>
  <si>
    <t>7707396350</t>
  </si>
  <si>
    <t>2724250739</t>
  </si>
  <si>
    <t>5074074510</t>
  </si>
  <si>
    <t>2511074253</t>
  </si>
  <si>
    <t>7707439518</t>
  </si>
  <si>
    <t>7743540746</t>
  </si>
  <si>
    <t>7707462482</t>
  </si>
  <si>
    <t>9724074645</t>
  </si>
  <si>
    <t>7707479905</t>
  </si>
  <si>
    <t>7707477376</t>
  </si>
  <si>
    <t>7707473928</t>
  </si>
  <si>
    <t>5609074872</t>
  </si>
  <si>
    <t>5611074887</t>
  </si>
  <si>
    <t>6324075127</t>
  </si>
  <si>
    <t>5075371763</t>
  </si>
  <si>
    <t>6678076110</t>
  </si>
  <si>
    <t>7707663911</t>
  </si>
  <si>
    <t>9724076610</t>
  </si>
  <si>
    <t>7707677689</t>
  </si>
  <si>
    <t>9724076924</t>
  </si>
  <si>
    <t>7810774728</t>
  </si>
  <si>
    <t>7731077555</t>
  </si>
  <si>
    <t>7707767710</t>
  </si>
  <si>
    <t>7707760827</t>
  </si>
  <si>
    <t>5256077812</t>
  </si>
  <si>
    <t>9723120779</t>
  </si>
  <si>
    <t>9729078354</t>
  </si>
  <si>
    <t>7707849240</t>
  </si>
  <si>
    <t>5614080790</t>
  </si>
  <si>
    <t>5263079190</t>
  </si>
  <si>
    <t>3665107920</t>
  </si>
  <si>
    <t>6671170795</t>
  </si>
  <si>
    <t>3122507989</t>
  </si>
  <si>
    <t>7729708034</t>
  </si>
  <si>
    <t>1308084213</t>
  </si>
  <si>
    <t>2508086065</t>
  </si>
  <si>
    <t>2508093922</t>
  </si>
  <si>
    <t>9725120809</t>
  </si>
  <si>
    <t>1832081010</t>
  </si>
  <si>
    <t>5261081187</t>
  </si>
  <si>
    <t>2508128967</t>
  </si>
  <si>
    <t>6732081270</t>
  </si>
  <si>
    <t>7224081626</t>
  </si>
  <si>
    <t>2457081891</t>
  </si>
  <si>
    <t>7715290822</t>
  </si>
  <si>
    <t>7719490822</t>
  </si>
  <si>
    <t>2308227417</t>
  </si>
  <si>
    <t>7839082310</t>
  </si>
  <si>
    <t>7811408234</t>
  </si>
  <si>
    <t>2308251378</t>
  </si>
  <si>
    <t>1651082774</t>
  </si>
  <si>
    <t>3808271230</t>
  </si>
  <si>
    <t>2634108304</t>
  </si>
  <si>
    <t>6382083141</t>
  </si>
  <si>
    <t>1657083206</t>
  </si>
  <si>
    <t>9729083428</t>
  </si>
  <si>
    <t>6623083616</t>
  </si>
  <si>
    <t>7743408392</t>
  </si>
  <si>
    <t>3123084038</t>
  </si>
  <si>
    <t>7708417108</t>
  </si>
  <si>
    <t>7708414280</t>
  </si>
  <si>
    <t>7708415189</t>
  </si>
  <si>
    <t>7708417147</t>
  </si>
  <si>
    <t>7708416489</t>
  </si>
  <si>
    <t>7708415171</t>
  </si>
  <si>
    <t>6324108439</t>
  </si>
  <si>
    <t>7810845418</t>
  </si>
  <si>
    <t>7720846368</t>
  </si>
  <si>
    <t>9723150847</t>
  </si>
  <si>
    <t>3661085111</t>
  </si>
  <si>
    <t>2311308521</t>
  </si>
  <si>
    <t>6162085249</t>
  </si>
  <si>
    <t>2632085362</t>
  </si>
  <si>
    <t>3663085533</t>
  </si>
  <si>
    <t>7810864900</t>
  </si>
  <si>
    <t>7713308658</t>
  </si>
  <si>
    <t>7714608742</t>
  </si>
  <si>
    <t>7708792500</t>
  </si>
  <si>
    <t>6162088088</t>
  </si>
  <si>
    <t>1644088133</t>
  </si>
  <si>
    <t>7810887217</t>
  </si>
  <si>
    <t>7720887276</t>
  </si>
  <si>
    <t>6229088704</t>
  </si>
  <si>
    <t>1644088831</t>
  </si>
  <si>
    <t>7816680890</t>
  </si>
  <si>
    <t>9709089100</t>
  </si>
  <si>
    <t>9718208925</t>
  </si>
  <si>
    <t>6454108951</t>
  </si>
  <si>
    <t>6324089754</t>
  </si>
  <si>
    <t>5256109013</t>
  </si>
  <si>
    <t>4909092817</t>
  </si>
  <si>
    <t>5609097622</t>
  </si>
  <si>
    <t>4909109179</t>
  </si>
  <si>
    <t>4909113513</t>
  </si>
  <si>
    <t>2225091265</t>
  </si>
  <si>
    <t>2309135575</t>
  </si>
  <si>
    <t>2309152027</t>
  </si>
  <si>
    <t>3665091596</t>
  </si>
  <si>
    <t>2309168940</t>
  </si>
  <si>
    <t>5609191872</t>
  </si>
  <si>
    <t>9731091909</t>
  </si>
  <si>
    <t>9718092269</t>
  </si>
  <si>
    <t>8609223880</t>
  </si>
  <si>
    <t>2465092304</t>
  </si>
  <si>
    <t>6679109270</t>
  </si>
  <si>
    <t>4223130931</t>
  </si>
  <si>
    <t>9724110935</t>
  </si>
  <si>
    <t>2511109354</t>
  </si>
  <si>
    <t>5190935062</t>
  </si>
  <si>
    <t>9723190938</t>
  </si>
  <si>
    <t>7726350939</t>
  </si>
  <si>
    <t>9717094062</t>
  </si>
  <si>
    <t>3123094396</t>
  </si>
  <si>
    <t>7839094362</t>
  </si>
  <si>
    <t>6312094414</t>
  </si>
  <si>
    <t>2511095052</t>
  </si>
  <si>
    <t>6658540951</t>
  </si>
  <si>
    <t>5835096478</t>
  </si>
  <si>
    <t>1644096920</t>
  </si>
  <si>
    <t>6623098330</t>
  </si>
  <si>
    <t>7729709856</t>
  </si>
  <si>
    <t>2311240986</t>
  </si>
  <si>
    <t>7327098621</t>
  </si>
  <si>
    <t>6166098640</t>
  </si>
  <si>
    <t>7327099110</t>
  </si>
  <si>
    <t>6449099370</t>
  </si>
  <si>
    <t>4345370994</t>
  </si>
  <si>
    <t>7709943664</t>
  </si>
  <si>
    <t>7327099939</t>
  </si>
  <si>
    <t>3123131009</t>
  </si>
  <si>
    <t>9729261021</t>
  </si>
  <si>
    <t>3528151050</t>
  </si>
  <si>
    <t>5911065178</t>
  </si>
  <si>
    <t>5261076613</t>
  </si>
  <si>
    <t>7714211088</t>
  </si>
  <si>
    <t>7717671100</t>
  </si>
  <si>
    <t>9731111707</t>
  </si>
  <si>
    <t>3811126641</t>
  </si>
  <si>
    <t>9731112958</t>
  </si>
  <si>
    <t>9731112820</t>
  </si>
  <si>
    <t>6311138429</t>
  </si>
  <si>
    <t>3128111479</t>
  </si>
  <si>
    <t>3811149529</t>
  </si>
  <si>
    <t>3811145531</t>
  </si>
  <si>
    <t>3811167461</t>
  </si>
  <si>
    <t>2543111927</t>
  </si>
  <si>
    <t>2311217539</t>
  </si>
  <si>
    <t>2311245529</t>
  </si>
  <si>
    <t>7714481126</t>
  </si>
  <si>
    <t>6685112930</t>
  </si>
  <si>
    <t>5452113182</t>
  </si>
  <si>
    <t>2311329916</t>
  </si>
  <si>
    <t>6166113338</t>
  </si>
  <si>
    <t>7721139883</t>
  </si>
  <si>
    <t>6658441140</t>
  </si>
  <si>
    <t>1832114178</t>
  </si>
  <si>
    <t>3811435939</t>
  </si>
  <si>
    <t>3128114575</t>
  </si>
  <si>
    <t>3811466302</t>
  </si>
  <si>
    <t>2463115080</t>
  </si>
  <si>
    <t>3665131150</t>
  </si>
  <si>
    <t>1831156224</t>
  </si>
  <si>
    <t>9721161681</t>
  </si>
  <si>
    <t>2721163742</t>
  </si>
  <si>
    <t>7811634064</t>
  </si>
  <si>
    <t>7811685090</t>
  </si>
  <si>
    <t>7811759585</t>
  </si>
  <si>
    <t>7721177430</t>
  </si>
  <si>
    <t>7811784126</t>
  </si>
  <si>
    <t>7816118472</t>
  </si>
  <si>
    <t>6952311843</t>
  </si>
  <si>
    <t>6679118500</t>
  </si>
  <si>
    <t>4345381185</t>
  </si>
  <si>
    <t>9721186950</t>
  </si>
  <si>
    <t>6324119423</t>
  </si>
  <si>
    <t>9721195289</t>
  </si>
  <si>
    <t>9718119841</t>
  </si>
  <si>
    <t>6312129787</t>
  </si>
  <si>
    <t>6312144217</t>
  </si>
  <si>
    <t>1215151724</t>
  </si>
  <si>
    <t>3812157515</t>
  </si>
  <si>
    <t>2312173316</t>
  </si>
  <si>
    <t>2312171830</t>
  </si>
  <si>
    <t>4825121846</t>
  </si>
  <si>
    <t>2724212211</t>
  </si>
  <si>
    <t>4825122381</t>
  </si>
  <si>
    <t>7751223910</t>
  </si>
  <si>
    <t>3445122337</t>
  </si>
  <si>
    <t>2312259468</t>
  </si>
  <si>
    <t>4826122930</t>
  </si>
  <si>
    <t>2312295642</t>
  </si>
  <si>
    <t>1323123107</t>
  </si>
  <si>
    <t>3123125742</t>
  </si>
  <si>
    <t>2721233157</t>
  </si>
  <si>
    <t>3123422128</t>
  </si>
  <si>
    <t>3123473041</t>
  </si>
  <si>
    <t>3123426637</t>
  </si>
  <si>
    <t>4217124070</t>
  </si>
  <si>
    <t>2721242786</t>
  </si>
  <si>
    <t>7721248723</t>
  </si>
  <si>
    <t>3128124870</t>
  </si>
  <si>
    <t>7716812486</t>
  </si>
  <si>
    <t>7726412504</t>
  </si>
  <si>
    <t>9725125050</t>
  </si>
  <si>
    <t>2721251646</t>
  </si>
  <si>
    <t>4825125167</t>
  </si>
  <si>
    <t>6166151252</t>
  </si>
  <si>
    <t>1323125383</t>
  </si>
  <si>
    <t>2464126303</t>
  </si>
  <si>
    <t>7751265941</t>
  </si>
  <si>
    <t>4223126741</t>
  </si>
  <si>
    <t>7723812670</t>
  </si>
  <si>
    <t>9724128001</t>
  </si>
  <si>
    <t>7536128157</t>
  </si>
  <si>
    <t>6319128180</t>
  </si>
  <si>
    <t>5263128708</t>
  </si>
  <si>
    <t>4223129171</t>
  </si>
  <si>
    <t>6164129149</t>
  </si>
  <si>
    <t>7842129223</t>
  </si>
  <si>
    <t>2635212940</t>
  </si>
  <si>
    <t>7731295000</t>
  </si>
  <si>
    <t>7731313354</t>
  </si>
  <si>
    <t>9717131660</t>
  </si>
  <si>
    <t>6453131732</t>
  </si>
  <si>
    <t>9718131895</t>
  </si>
  <si>
    <t>4825133136</t>
  </si>
  <si>
    <t>2537133489</t>
  </si>
  <si>
    <t>2466133793</t>
  </si>
  <si>
    <t>7713425440</t>
  </si>
  <si>
    <t>6623134370</t>
  </si>
  <si>
    <t>7724413446</t>
  </si>
  <si>
    <t>7713461688</t>
  </si>
  <si>
    <t>7713486724</t>
  </si>
  <si>
    <t>7713494644</t>
  </si>
  <si>
    <t>7713497677</t>
  </si>
  <si>
    <t>7713495172</t>
  </si>
  <si>
    <t>6313551511</t>
  </si>
  <si>
    <t>7813556848</t>
  </si>
  <si>
    <t>1832135717</t>
  </si>
  <si>
    <t>4826135915</t>
  </si>
  <si>
    <t>6163136305</t>
  </si>
  <si>
    <t>7813652943</t>
  </si>
  <si>
    <t>6167136722</t>
  </si>
  <si>
    <t>5257136771</t>
  </si>
  <si>
    <t>7731368138</t>
  </si>
  <si>
    <t>2635136907</t>
  </si>
  <si>
    <t>7713698214</t>
  </si>
  <si>
    <t>7713734007</t>
  </si>
  <si>
    <t>7721374887</t>
  </si>
  <si>
    <t>9723138198</t>
  </si>
  <si>
    <t>6321381599</t>
  </si>
  <si>
    <t>7714138279</t>
  </si>
  <si>
    <t>5257138666</t>
  </si>
  <si>
    <t>7448138808</t>
  </si>
  <si>
    <t>6685138826</t>
  </si>
  <si>
    <t>6164138834</t>
  </si>
  <si>
    <t>6829139365</t>
  </si>
  <si>
    <t>5263139467</t>
  </si>
  <si>
    <t>2463251397</t>
  </si>
  <si>
    <t>7731415934</t>
  </si>
  <si>
    <t>9723141761</t>
  </si>
  <si>
    <t>7451421607</t>
  </si>
  <si>
    <t>9718142953</t>
  </si>
  <si>
    <t>7451435832</t>
  </si>
  <si>
    <t>1435176330</t>
  </si>
  <si>
    <t>1435253344</t>
  </si>
  <si>
    <t>1435353772</t>
  </si>
  <si>
    <t>1435298024</t>
  </si>
  <si>
    <t>9723143575</t>
  </si>
  <si>
    <t>9723143568</t>
  </si>
  <si>
    <t>1435245833</t>
  </si>
  <si>
    <t>1435299211</t>
  </si>
  <si>
    <t>1435265244</t>
  </si>
  <si>
    <t>6163143736</t>
  </si>
  <si>
    <t>7714388624</t>
  </si>
  <si>
    <t>7714417106</t>
  </si>
  <si>
    <t>7714415349</t>
  </si>
  <si>
    <t>5263144509</t>
  </si>
  <si>
    <t>7814458995</t>
  </si>
  <si>
    <t>7731447380</t>
  </si>
  <si>
    <t>9729144871</t>
  </si>
  <si>
    <t>6321456484</t>
  </si>
  <si>
    <t>7452145893</t>
  </si>
  <si>
    <t>7714592010</t>
  </si>
  <si>
    <t>7714643360</t>
  </si>
  <si>
    <t>4826146681</t>
  </si>
  <si>
    <t>7714669880</t>
  </si>
  <si>
    <t>7814715762</t>
  </si>
  <si>
    <t>6732147531</t>
  </si>
  <si>
    <t>7731475436</t>
  </si>
  <si>
    <t>7731581480</t>
  </si>
  <si>
    <t>6732148782</t>
  </si>
  <si>
    <t>7717531505</t>
  </si>
  <si>
    <t>2315166155</t>
  </si>
  <si>
    <t>2315177502</t>
  </si>
  <si>
    <t>2315183400</t>
  </si>
  <si>
    <t>7715217068</t>
  </si>
  <si>
    <t>9723152724</t>
  </si>
  <si>
    <t>7452152717</t>
  </si>
  <si>
    <t>9715287566</t>
  </si>
  <si>
    <t>9715296070</t>
  </si>
  <si>
    <t>7743215351</t>
  </si>
  <si>
    <t>7733615382</t>
  </si>
  <si>
    <t>9715447499</t>
  </si>
  <si>
    <t>9715445519</t>
  </si>
  <si>
    <t>7715579251</t>
  </si>
  <si>
    <t>7743715611</t>
  </si>
  <si>
    <t>6315646938</t>
  </si>
  <si>
    <t>1832156636</t>
  </si>
  <si>
    <t>7715684658</t>
  </si>
  <si>
    <t>7734515704</t>
  </si>
  <si>
    <t>1659157340</t>
  </si>
  <si>
    <t>7842157661</t>
  </si>
  <si>
    <t>3662158108</t>
  </si>
  <si>
    <t>7715825210</t>
  </si>
  <si>
    <t>7715889493</t>
  </si>
  <si>
    <t>7715925617</t>
  </si>
  <si>
    <t>7715943550</t>
  </si>
  <si>
    <t>7715966589</t>
  </si>
  <si>
    <t>2315988740</t>
  </si>
  <si>
    <t>7715981650</t>
  </si>
  <si>
    <t>7715992405</t>
  </si>
  <si>
    <t>2315992754</t>
  </si>
  <si>
    <t>7721716114</t>
  </si>
  <si>
    <t>7724481615</t>
  </si>
  <si>
    <t>6316174195</t>
  </si>
  <si>
    <t>7448161885</t>
  </si>
  <si>
    <t>1658161841</t>
  </si>
  <si>
    <t>7721618974</t>
  </si>
  <si>
    <t>7721619223</t>
  </si>
  <si>
    <t>6316194875</t>
  </si>
  <si>
    <t>7816334593</t>
  </si>
  <si>
    <t>7816364037</t>
  </si>
  <si>
    <t>6679163870</t>
  </si>
  <si>
    <t>7816398519</t>
  </si>
  <si>
    <t>6165221958</t>
  </si>
  <si>
    <t>5448451654</t>
  </si>
  <si>
    <t>1655425528</t>
  </si>
  <si>
    <t>1655488020</t>
  </si>
  <si>
    <t>1655199283</t>
  </si>
  <si>
    <t>1655435558</t>
  </si>
  <si>
    <t>1655228618</t>
  </si>
  <si>
    <t>1658232059</t>
  </si>
  <si>
    <t>1658247351</t>
  </si>
  <si>
    <t>1659195804</t>
  </si>
  <si>
    <t>1659187024</t>
  </si>
  <si>
    <t>7726316857</t>
  </si>
  <si>
    <t>7716862582</t>
  </si>
  <si>
    <t>7716875140</t>
  </si>
  <si>
    <t>5433169260</t>
  </si>
  <si>
    <t>7716942090</t>
  </si>
  <si>
    <t>4217171915</t>
  </si>
  <si>
    <t>4217186936</t>
  </si>
  <si>
    <t>4217195225</t>
  </si>
  <si>
    <t>7726351724</t>
  </si>
  <si>
    <t>7721728293</t>
  </si>
  <si>
    <t>7717296410</t>
  </si>
  <si>
    <t>3662172960</t>
  </si>
  <si>
    <t>7721752666</t>
  </si>
  <si>
    <t>9723175496</t>
  </si>
  <si>
    <t>7721763555</t>
  </si>
  <si>
    <t>7717655878</t>
  </si>
  <si>
    <t>9718217655</t>
  </si>
  <si>
    <t>7717748233</t>
  </si>
  <si>
    <t>5257179630</t>
  </si>
  <si>
    <t>4632271806</t>
  </si>
  <si>
    <t>3662182051</t>
  </si>
  <si>
    <t>2466182159</t>
  </si>
  <si>
    <t>6318226360</t>
  </si>
  <si>
    <t>6234182220</t>
  </si>
  <si>
    <t>9718223391</t>
  </si>
  <si>
    <t>7718252617</t>
  </si>
  <si>
    <t>7721846410</t>
  </si>
  <si>
    <t>2466185255</t>
  </si>
  <si>
    <t>7736318532</t>
  </si>
  <si>
    <t>7718667019</t>
  </si>
  <si>
    <t>4632186981</t>
  </si>
  <si>
    <t>7453271869</t>
  </si>
  <si>
    <t>7718772006</t>
  </si>
  <si>
    <t>6732187823</t>
  </si>
  <si>
    <t>7448188710</t>
  </si>
  <si>
    <t>7448189961</t>
  </si>
  <si>
    <t>2466192566</t>
  </si>
  <si>
    <t>4345241935</t>
  </si>
  <si>
    <t>9723194146</t>
  </si>
  <si>
    <t>7719425252</t>
  </si>
  <si>
    <t>7719462102</t>
  </si>
  <si>
    <t>4632219524</t>
  </si>
  <si>
    <t>7743419524</t>
  </si>
  <si>
    <t>2466219560</t>
  </si>
  <si>
    <t>7719658232</t>
  </si>
  <si>
    <t>7736219789</t>
  </si>
  <si>
    <t>2466199547</t>
  </si>
  <si>
    <t>7723852031</t>
  </si>
  <si>
    <t>2222835580</t>
  </si>
  <si>
    <t>2222857640</t>
  </si>
  <si>
    <t>2223597899</t>
  </si>
  <si>
    <t>7722243171</t>
  </si>
  <si>
    <t>5262233139</t>
  </si>
  <si>
    <t>7722362316</t>
  </si>
  <si>
    <t>7743224275</t>
  </si>
  <si>
    <t>7722466594</t>
  </si>
  <si>
    <t>7722469323</t>
  </si>
  <si>
    <t>2724224626</t>
  </si>
  <si>
    <t>7724522491</t>
  </si>
  <si>
    <t>3666225972</t>
  </si>
  <si>
    <t>7447226593</t>
  </si>
  <si>
    <t>7722677330</t>
  </si>
  <si>
    <t>7722677115</t>
  </si>
  <si>
    <t>5262275788</t>
  </si>
  <si>
    <t>3662277176</t>
  </si>
  <si>
    <t>7743272286</t>
  </si>
  <si>
    <t>2465322861</t>
  </si>
  <si>
    <t>3662288844</t>
  </si>
  <si>
    <t>3662293682</t>
  </si>
  <si>
    <t>3662298722</t>
  </si>
  <si>
    <t>2465233139</t>
  </si>
  <si>
    <t>7723339969</t>
  </si>
  <si>
    <t>7734423348</t>
  </si>
  <si>
    <t>7725723345</t>
  </si>
  <si>
    <t>5262344583</t>
  </si>
  <si>
    <t>7728235610</t>
  </si>
  <si>
    <t>7723663718</t>
  </si>
  <si>
    <t>7723745953</t>
  </si>
  <si>
    <t>7723753908</t>
  </si>
  <si>
    <t>2464238014</t>
  </si>
  <si>
    <t>7723879964</t>
  </si>
  <si>
    <t>2724243347</t>
  </si>
  <si>
    <t>7724562430</t>
  </si>
  <si>
    <t>7725424419</t>
  </si>
  <si>
    <t>7733424483</t>
  </si>
  <si>
    <t>7842448660</t>
  </si>
  <si>
    <t>7724487222</t>
  </si>
  <si>
    <t>2463256589</t>
  </si>
  <si>
    <t>2464263363</t>
  </si>
  <si>
    <t>2464259751</t>
  </si>
  <si>
    <t>2465338798</t>
  </si>
  <si>
    <t>2465328006</t>
  </si>
  <si>
    <t>2465338565</t>
  </si>
  <si>
    <t>2465262612</t>
  </si>
  <si>
    <t>2466256160</t>
  </si>
  <si>
    <t>2466286292</t>
  </si>
  <si>
    <t>2466275621</t>
  </si>
  <si>
    <t>2466295770</t>
  </si>
  <si>
    <t>7724887862</t>
  </si>
  <si>
    <t>7724925596</t>
  </si>
  <si>
    <t>7725842529</t>
  </si>
  <si>
    <t>7725382984</t>
  </si>
  <si>
    <t>3666254973</t>
  </si>
  <si>
    <t>7725497329</t>
  </si>
  <si>
    <t>2635255083</t>
  </si>
  <si>
    <t>7447255379</t>
  </si>
  <si>
    <t>7725575633</t>
  </si>
  <si>
    <t>7728425604</t>
  </si>
  <si>
    <t>7725755403</t>
  </si>
  <si>
    <t>2635834740</t>
  </si>
  <si>
    <t>7726354235</t>
  </si>
  <si>
    <t>7733263589</t>
  </si>
  <si>
    <t>7726594300</t>
  </si>
  <si>
    <t>7743632718</t>
  </si>
  <si>
    <t>7727297766</t>
  </si>
  <si>
    <t>7727297565</t>
  </si>
  <si>
    <t>7727335605</t>
  </si>
  <si>
    <t>7727335676</t>
  </si>
  <si>
    <t>7727484910</t>
  </si>
  <si>
    <t>7727487735</t>
  </si>
  <si>
    <t>7727485791</t>
  </si>
  <si>
    <t>7727488136</t>
  </si>
  <si>
    <t>7727483071</t>
  </si>
  <si>
    <t>7727767316</t>
  </si>
  <si>
    <t>7728375061</t>
  </si>
  <si>
    <t>7728435560</t>
  </si>
  <si>
    <t>3328435079</t>
  </si>
  <si>
    <t>7447284700</t>
  </si>
  <si>
    <t>7453286576</t>
  </si>
  <si>
    <t>7728869737</t>
  </si>
  <si>
    <t>7736329238</t>
  </si>
  <si>
    <t>9729339990</t>
  </si>
  <si>
    <t>9729335139</t>
  </si>
  <si>
    <t>9729337922</t>
  </si>
  <si>
    <t>9729345419</t>
  </si>
  <si>
    <t>7729443028</t>
  </si>
  <si>
    <t>7453294584</t>
  </si>
  <si>
    <t>7734429501</t>
  </si>
  <si>
    <t>7729675572</t>
  </si>
  <si>
    <t>3662995794</t>
  </si>
  <si>
    <t>7743373164</t>
  </si>
  <si>
    <t>7733794082</t>
  </si>
  <si>
    <t>7839338026</t>
  </si>
  <si>
    <t>5433975895</t>
  </si>
  <si>
    <t>5433974700</t>
  </si>
  <si>
    <t>7734535394</t>
  </si>
  <si>
    <t>7734696419</t>
  </si>
  <si>
    <t>7736348199</t>
  </si>
  <si>
    <t>7735168066</t>
  </si>
  <si>
    <t>7735594787</t>
  </si>
  <si>
    <t>5836655665</t>
  </si>
  <si>
    <t>7736668953</t>
  </si>
  <si>
    <t>7743668390</t>
  </si>
  <si>
    <t>7737536692</t>
  </si>
  <si>
    <t>7743775240</t>
  </si>
  <si>
    <t>7743874467</t>
  </si>
  <si>
    <t>6658548485</t>
  </si>
  <si>
    <t>2352034693</t>
  </si>
  <si>
    <t>7810044721</t>
  </si>
  <si>
    <t>7718146400</t>
  </si>
  <si>
    <t>3235010796</t>
  </si>
  <si>
    <t>5905052251</t>
  </si>
  <si>
    <t>7014027051</t>
  </si>
  <si>
    <t>3844004328</t>
  </si>
  <si>
    <t>4218107581</t>
  </si>
  <si>
    <t>1001338852</t>
  </si>
  <si>
    <t>2311150860</t>
  </si>
  <si>
    <t>2538115740</t>
  </si>
  <si>
    <t>2531012760</t>
  </si>
  <si>
    <t>5190085143</t>
  </si>
  <si>
    <t>4703091270</t>
  </si>
  <si>
    <t>5957014472</t>
  </si>
  <si>
    <t>6727030979</t>
  </si>
  <si>
    <t>6164299581</t>
  </si>
  <si>
    <t>7734664953</t>
  </si>
  <si>
    <t>6659081411</t>
  </si>
  <si>
    <t>6314031145</t>
  </si>
  <si>
    <t>3525409487</t>
  </si>
  <si>
    <t>7726436174</t>
  </si>
  <si>
    <t>5905051890</t>
  </si>
  <si>
    <t>4253002711</t>
  </si>
  <si>
    <t>6325041498</t>
  </si>
  <si>
    <t>7743269780</t>
  </si>
  <si>
    <t>9723148460</t>
  </si>
  <si>
    <t>7206033718</t>
  </si>
  <si>
    <t>2723116530</t>
  </si>
  <si>
    <t>2901157522</t>
  </si>
  <si>
    <t>8606014052</t>
  </si>
  <si>
    <t>6502005525</t>
  </si>
  <si>
    <t>7802766836</t>
  </si>
  <si>
    <t>9721099024</t>
  </si>
  <si>
    <t>7730181031</t>
  </si>
  <si>
    <t>1647014838</t>
  </si>
  <si>
    <t>6685034577</t>
  </si>
  <si>
    <t>4707037250</t>
  </si>
  <si>
    <t>1650285210</t>
  </si>
  <si>
    <t>8602259735</t>
  </si>
  <si>
    <t>5001038430</t>
  </si>
  <si>
    <t>1106027283</t>
  </si>
  <si>
    <t>7703570550</t>
  </si>
  <si>
    <t>0277050403</t>
  </si>
  <si>
    <t>7736605745</t>
  </si>
  <si>
    <t>8603203220</t>
  </si>
  <si>
    <t>5406821952</t>
  </si>
  <si>
    <t>2902043736</t>
  </si>
  <si>
    <t>9703181251</t>
  </si>
  <si>
    <t>6321050702</t>
  </si>
  <si>
    <t>7506005694</t>
  </si>
  <si>
    <t>7207013489</t>
  </si>
  <si>
    <t>7806313072</t>
  </si>
  <si>
    <t>2461226476</t>
  </si>
  <si>
    <t>6167079954</t>
  </si>
  <si>
    <t>7820022692</t>
  </si>
  <si>
    <t>6613005070</t>
  </si>
  <si>
    <t>9108124713</t>
  </si>
  <si>
    <t>7451461134</t>
  </si>
  <si>
    <t>5027073220</t>
  </si>
  <si>
    <t>5904113173</t>
  </si>
  <si>
    <t>7729757761</t>
  </si>
  <si>
    <t>9718257009</t>
  </si>
  <si>
    <t>5031102788</t>
  </si>
  <si>
    <t>9717151592</t>
  </si>
  <si>
    <t>0258955830</t>
  </si>
  <si>
    <t>7838303888</t>
  </si>
  <si>
    <t>6027118723</t>
  </si>
  <si>
    <t>2901312016</t>
  </si>
  <si>
    <t>8911019233</t>
  </si>
  <si>
    <t>9715424621</t>
  </si>
  <si>
    <t>7838490490</t>
  </si>
  <si>
    <t>5032080978</t>
  </si>
  <si>
    <t>1900005412</t>
  </si>
  <si>
    <t>5609027713</t>
  </si>
  <si>
    <t>4703161665</t>
  </si>
  <si>
    <t>8603246344</t>
  </si>
  <si>
    <t>8620023620</t>
  </si>
  <si>
    <t>5528205238</t>
  </si>
  <si>
    <t>5032337969</t>
  </si>
  <si>
    <t>8603247806</t>
  </si>
  <si>
    <t>9715408250</t>
  </si>
  <si>
    <t>7811485091</t>
  </si>
  <si>
    <t>6617027003</t>
  </si>
  <si>
    <t>5003082804</t>
  </si>
  <si>
    <t>9724075945</t>
  </si>
  <si>
    <t>9706023800</t>
  </si>
  <si>
    <t>5044070780</t>
  </si>
  <si>
    <t>5036054506</t>
  </si>
  <si>
    <t>6311196950</t>
  </si>
  <si>
    <t>1326184482</t>
  </si>
  <si>
    <t>7453007504</t>
  </si>
  <si>
    <t>5402073424</t>
  </si>
  <si>
    <t>9714016651</t>
  </si>
  <si>
    <t>9723190945</t>
  </si>
  <si>
    <t>7805655034</t>
  </si>
  <si>
    <t>9709066329</t>
  </si>
  <si>
    <t>0303008513</t>
  </si>
  <si>
    <t>8901033486</t>
  </si>
  <si>
    <t>1611008140</t>
  </si>
  <si>
    <t>3122013958</t>
  </si>
  <si>
    <t>5263004501</t>
  </si>
  <si>
    <t>7606088006</t>
  </si>
  <si>
    <t>7456020091</t>
  </si>
  <si>
    <t>1434051659</t>
  </si>
  <si>
    <t>6161029530</t>
  </si>
  <si>
    <t>2352034005</t>
  </si>
  <si>
    <t>9724126935</t>
  </si>
  <si>
    <t>5029183726</t>
  </si>
  <si>
    <t>8608054484</t>
  </si>
  <si>
    <t>5036134737</t>
  </si>
  <si>
    <t>9728057552</t>
  </si>
  <si>
    <t>9725112526</t>
  </si>
  <si>
    <t>2465244740</t>
  </si>
  <si>
    <t>4217198160</t>
  </si>
  <si>
    <t>3813001493</t>
  </si>
  <si>
    <t>8901040420</t>
  </si>
  <si>
    <t>9731119199</t>
  </si>
  <si>
    <t>3121183178</t>
  </si>
  <si>
    <t>9701240712</t>
  </si>
  <si>
    <t>2511117524</t>
  </si>
  <si>
    <t>5263123450</t>
  </si>
  <si>
    <t>3849084768</t>
  </si>
  <si>
    <t>3662281422</t>
  </si>
  <si>
    <t>9727028171</t>
  </si>
  <si>
    <t>9728068586</t>
  </si>
  <si>
    <t>7705645089</t>
  </si>
  <si>
    <t>6165110856</t>
  </si>
  <si>
    <t>7751267900</t>
  </si>
  <si>
    <t>5012110737</t>
  </si>
  <si>
    <t>2222853677</t>
  </si>
  <si>
    <t>9715447121</t>
  </si>
  <si>
    <t>5250076499</t>
  </si>
  <si>
    <t>6722032490</t>
  </si>
  <si>
    <t>1435178009</t>
  </si>
  <si>
    <t>1435284215</t>
  </si>
  <si>
    <t>7805672431</t>
  </si>
  <si>
    <t>7709004329</t>
  </si>
  <si>
    <t>7721249149</t>
  </si>
  <si>
    <t>7731605124</t>
  </si>
  <si>
    <t>9729340033</t>
  </si>
  <si>
    <t>7453211147</t>
  </si>
  <si>
    <t>7713483184</t>
  </si>
  <si>
    <t>7802773664</t>
  </si>
  <si>
    <t>9721100551</t>
  </si>
  <si>
    <t>1648046021</t>
  </si>
  <si>
    <t>7806543206</t>
  </si>
  <si>
    <t>5048054839</t>
  </si>
  <si>
    <t>1644090380</t>
  </si>
  <si>
    <t>9722054026</t>
  </si>
  <si>
    <t>2466285228</t>
  </si>
  <si>
    <t>3123470690</t>
  </si>
  <si>
    <t>7447212449</t>
  </si>
  <si>
    <t>2465333920</t>
  </si>
  <si>
    <t>7810271770</t>
  </si>
  <si>
    <t>7708436809</t>
  </si>
  <si>
    <t>7722333604</t>
  </si>
  <si>
    <t>7813505804</t>
  </si>
  <si>
    <t>6150059950</t>
  </si>
  <si>
    <t>5004029480</t>
  </si>
  <si>
    <t>1433032029</t>
  </si>
  <si>
    <t>5609047011</t>
  </si>
  <si>
    <t>9729345553</t>
  </si>
  <si>
    <t>9714031868</t>
  </si>
  <si>
    <t>9705115053</t>
  </si>
  <si>
    <t>7810084442</t>
  </si>
  <si>
    <t>5020088789</t>
  </si>
  <si>
    <t>3245502229</t>
  </si>
  <si>
    <t>4218006209</t>
  </si>
  <si>
    <t>2543154021</t>
  </si>
  <si>
    <t>2502065527</t>
  </si>
  <si>
    <t>6713007970</t>
  </si>
  <si>
    <t>3448017877</t>
  </si>
  <si>
    <t>5904023089</t>
  </si>
  <si>
    <t>6325036917</t>
  </si>
  <si>
    <t>7839116577</t>
  </si>
  <si>
    <t>8606017310</t>
  </si>
  <si>
    <t>7706504933</t>
  </si>
  <si>
    <t>7811605183</t>
  </si>
  <si>
    <t>1650391498</t>
  </si>
  <si>
    <t>2411033165</t>
  </si>
  <si>
    <t>7707368715</t>
  </si>
  <si>
    <t>6950227667</t>
  </si>
  <si>
    <t>9704057602</t>
  </si>
  <si>
    <t>9718258281</t>
  </si>
  <si>
    <t>8603131216</t>
  </si>
  <si>
    <t>2457088390</t>
  </si>
  <si>
    <t>7202144375</t>
  </si>
  <si>
    <t>6167077001</t>
  </si>
  <si>
    <t>7842002650</t>
  </si>
  <si>
    <t>5906171614</t>
  </si>
  <si>
    <t>9102266060</t>
  </si>
  <si>
    <t>7451463893</t>
  </si>
  <si>
    <t>5027209087</t>
  </si>
  <si>
    <t>1841013105</t>
  </si>
  <si>
    <t>9718256990</t>
  </si>
  <si>
    <t>9717151360</t>
  </si>
  <si>
    <t>7718185135</t>
  </si>
  <si>
    <t>4345524517</t>
  </si>
  <si>
    <t>5047036900</t>
  </si>
  <si>
    <t>5609046995</t>
  </si>
  <si>
    <t>5229009235</t>
  </si>
  <si>
    <t>5032331685</t>
  </si>
  <si>
    <t>9715420948</t>
  </si>
  <si>
    <t>7820332119</t>
  </si>
  <si>
    <t>6617027155</t>
  </si>
  <si>
    <t>5003066111</t>
  </si>
  <si>
    <t>6900008331</t>
  </si>
  <si>
    <t>1322122492</t>
  </si>
  <si>
    <t>9727043109</t>
  </si>
  <si>
    <t>9723190864</t>
  </si>
  <si>
    <t>7805719513</t>
  </si>
  <si>
    <t>1646021737</t>
  </si>
  <si>
    <t>3122016324</t>
  </si>
  <si>
    <t>6102008874</t>
  </si>
  <si>
    <t>2312094262</t>
  </si>
  <si>
    <t>0317001268</t>
  </si>
  <si>
    <t>4217190322</t>
  </si>
  <si>
    <t>9723132301</t>
  </si>
  <si>
    <t>9722040753</t>
  </si>
  <si>
    <t>2721252270</t>
  </si>
  <si>
    <t>3111006571</t>
  </si>
  <si>
    <t>7707485507</t>
  </si>
  <si>
    <t>7731574660</t>
  </si>
  <si>
    <t>7720907797</t>
  </si>
  <si>
    <t>7707487751</t>
  </si>
  <si>
    <t>1001311530</t>
  </si>
  <si>
    <t>1435207348</t>
  </si>
  <si>
    <t>1400027023</t>
  </si>
  <si>
    <t>7820309127</t>
  </si>
  <si>
    <t>7728528529</t>
  </si>
  <si>
    <t>7720888424</t>
  </si>
  <si>
    <t>9728102572</t>
  </si>
  <si>
    <t>9703154667</t>
  </si>
  <si>
    <t>2464161442</t>
  </si>
  <si>
    <t>7805635736</t>
  </si>
  <si>
    <t>9713016088</t>
  </si>
  <si>
    <t>2453009380</t>
  </si>
  <si>
    <t>9723100300</t>
  </si>
  <si>
    <t>9702016181</t>
  </si>
  <si>
    <t>5648021514</t>
  </si>
  <si>
    <t>9701248246</t>
  </si>
  <si>
    <t>9715470459</t>
  </si>
  <si>
    <t>7810526764</t>
  </si>
  <si>
    <t>5020022996</t>
  </si>
  <si>
    <t>3245000050</t>
  </si>
  <si>
    <t>4253026543</t>
  </si>
  <si>
    <t>2526006344</t>
  </si>
  <si>
    <t>2531009968</t>
  </si>
  <si>
    <t>6714030386</t>
  </si>
  <si>
    <t>5905012788</t>
  </si>
  <si>
    <t>2901309278</t>
  </si>
  <si>
    <t>7842527866</t>
  </si>
  <si>
    <t>1650195366</t>
  </si>
  <si>
    <t>9718258267</t>
  </si>
  <si>
    <t>1834034104</t>
  </si>
  <si>
    <t>6508010715</t>
  </si>
  <si>
    <t>7810173910</t>
  </si>
  <si>
    <t>6613007856</t>
  </si>
  <si>
    <t>9102266084</t>
  </si>
  <si>
    <t>5027073164</t>
  </si>
  <si>
    <t>1644034272</t>
  </si>
  <si>
    <t>9718257190</t>
  </si>
  <si>
    <t>9725145426</t>
  </si>
  <si>
    <t>5027088731</t>
  </si>
  <si>
    <t>4339011556</t>
  </si>
  <si>
    <t>7715173903</t>
  </si>
  <si>
    <t>8603183630</t>
  </si>
  <si>
    <t>5610242786</t>
  </si>
  <si>
    <t>9715391599</t>
  </si>
  <si>
    <t>9715457610</t>
  </si>
  <si>
    <t>7720889724</t>
  </si>
  <si>
    <t>1636006105</t>
  </si>
  <si>
    <t>6168097716</t>
  </si>
  <si>
    <t>2310159041</t>
  </si>
  <si>
    <t>3812058585</t>
  </si>
  <si>
    <t>4205377083</t>
  </si>
  <si>
    <t>9722040697</t>
  </si>
  <si>
    <t>9701242491</t>
  </si>
  <si>
    <t>9724146787</t>
  </si>
  <si>
    <t>9723195816</t>
  </si>
  <si>
    <t>5040076260</t>
  </si>
  <si>
    <t>7733383036</t>
  </si>
  <si>
    <t>9723189403</t>
  </si>
  <si>
    <t>9701256078</t>
  </si>
  <si>
    <t>7743120999</t>
  </si>
  <si>
    <t>9727045681</t>
  </si>
  <si>
    <t>7840051035</t>
  </si>
  <si>
    <t>9713016070</t>
  </si>
  <si>
    <t>7418020164</t>
  </si>
  <si>
    <t>5648021585</t>
  </si>
  <si>
    <t>9701248510</t>
  </si>
  <si>
    <t>7810525619</t>
  </si>
  <si>
    <t>3245514094</t>
  </si>
  <si>
    <t>4217054224</t>
  </si>
  <si>
    <t>2515008283</t>
  </si>
  <si>
    <t>2531010113</t>
  </si>
  <si>
    <t>5905007900</t>
  </si>
  <si>
    <t>9718258274</t>
  </si>
  <si>
    <t>1833039903</t>
  </si>
  <si>
    <t>7820075493</t>
  </si>
  <si>
    <t>9102276156</t>
  </si>
  <si>
    <t>5027207964</t>
  </si>
  <si>
    <t>1812906383</t>
  </si>
  <si>
    <t>9718257182</t>
  </si>
  <si>
    <t>9706040481</t>
  </si>
  <si>
    <t>7721526530</t>
  </si>
  <si>
    <t>1102084770</t>
  </si>
  <si>
    <t>5030069802</t>
  </si>
  <si>
    <t>5609178085</t>
  </si>
  <si>
    <t>9715406333</t>
  </si>
  <si>
    <t>9729352092</t>
  </si>
  <si>
    <t>9723190857</t>
  </si>
  <si>
    <t>1644045316</t>
  </si>
  <si>
    <t>2404021916</t>
  </si>
  <si>
    <t>9727026375</t>
  </si>
  <si>
    <t>7707485497</t>
  </si>
  <si>
    <t>9710120570</t>
  </si>
  <si>
    <t>5246002938</t>
  </si>
  <si>
    <t>9723189354</t>
  </si>
  <si>
    <t>9722051843</t>
  </si>
  <si>
    <t>5905064909</t>
  </si>
  <si>
    <t>9728105277</t>
  </si>
  <si>
    <t>6632032382</t>
  </si>
  <si>
    <t>5648021578</t>
  </si>
  <si>
    <t>3254006040</t>
  </si>
  <si>
    <t>2538073730</t>
  </si>
  <si>
    <t>2531009100</t>
  </si>
  <si>
    <t>7720929511</t>
  </si>
  <si>
    <t>8602241093</t>
  </si>
  <si>
    <t>7808022738</t>
  </si>
  <si>
    <t>5027293459</t>
  </si>
  <si>
    <t>6316073133</t>
  </si>
  <si>
    <t>9718257094</t>
  </si>
  <si>
    <t>9713008030</t>
  </si>
  <si>
    <t>5027073083</t>
  </si>
  <si>
    <t>7715036375</t>
  </si>
  <si>
    <t>8904042376</t>
  </si>
  <si>
    <t>7733368327</t>
  </si>
  <si>
    <t>9727045402</t>
  </si>
  <si>
    <t>9729340996</t>
  </si>
  <si>
    <t>1632010319</t>
  </si>
  <si>
    <t>3808203688</t>
  </si>
  <si>
    <t>9701240705</t>
  </si>
  <si>
    <t>9726039124</t>
  </si>
  <si>
    <t>9727047449</t>
  </si>
  <si>
    <t>5246052706</t>
  </si>
  <si>
    <t>9721198385</t>
  </si>
  <si>
    <t>9715457472</t>
  </si>
  <si>
    <t>7206061049</t>
  </si>
  <si>
    <t>9727042634</t>
  </si>
  <si>
    <t>4708021703</t>
  </si>
  <si>
    <t>3245503039</t>
  </si>
  <si>
    <t>2511041681</t>
  </si>
  <si>
    <t>2531005441</t>
  </si>
  <si>
    <t>9706045497</t>
  </si>
  <si>
    <t>7816477538</t>
  </si>
  <si>
    <t>7810318796</t>
  </si>
  <si>
    <t>5027308391</t>
  </si>
  <si>
    <t>1644106336</t>
  </si>
  <si>
    <t>7736360848</t>
  </si>
  <si>
    <t>9725145320</t>
  </si>
  <si>
    <t>7734187531</t>
  </si>
  <si>
    <t>7707459313</t>
  </si>
  <si>
    <t>7713482102</t>
  </si>
  <si>
    <t>9728104717</t>
  </si>
  <si>
    <t>9721199685</t>
  </si>
  <si>
    <t>2463117955</t>
  </si>
  <si>
    <t>9718219282</t>
  </si>
  <si>
    <t>9705194760</t>
  </si>
  <si>
    <t>9726052333</t>
  </si>
  <si>
    <t>9723189379</t>
  </si>
  <si>
    <t>9727042433</t>
  </si>
  <si>
    <t>3510007908</t>
  </si>
  <si>
    <t>3235010789</t>
  </si>
  <si>
    <t>2526007490</t>
  </si>
  <si>
    <t>2531002803</t>
  </si>
  <si>
    <t>7820331115</t>
  </si>
  <si>
    <t>7725815282</t>
  </si>
  <si>
    <t>5027125574</t>
  </si>
  <si>
    <t>7703402588</t>
  </si>
  <si>
    <t>9715404181</t>
  </si>
  <si>
    <t>9728102734</t>
  </si>
  <si>
    <t>1644044030</t>
  </si>
  <si>
    <t>3812533287</t>
  </si>
  <si>
    <t>7716986436</t>
  </si>
  <si>
    <t>6004004198</t>
  </si>
  <si>
    <t>3207012287</t>
  </si>
  <si>
    <t>2543091893</t>
  </si>
  <si>
    <t>2531008890</t>
  </si>
  <si>
    <t>7820331122</t>
  </si>
  <si>
    <t>7719552250</t>
  </si>
  <si>
    <t>7703380951</t>
  </si>
  <si>
    <t>7734245166</t>
  </si>
  <si>
    <t>7743425486</t>
  </si>
  <si>
    <t>1643009570</t>
  </si>
  <si>
    <t>3808202807</t>
  </si>
  <si>
    <t>9725130740</t>
  </si>
  <si>
    <t>3245510340</t>
  </si>
  <si>
    <t>2539094570</t>
  </si>
  <si>
    <t>2531008403</t>
  </si>
  <si>
    <t>7825501963</t>
  </si>
  <si>
    <t>5403156176</t>
  </si>
  <si>
    <t>5610249742</t>
  </si>
  <si>
    <t>7734504371</t>
  </si>
  <si>
    <t>1649015178</t>
  </si>
  <si>
    <t>3812531201</t>
  </si>
  <si>
    <t>7716985440</t>
  </si>
  <si>
    <t>3245500246</t>
  </si>
  <si>
    <t>2543110962</t>
  </si>
  <si>
    <t>2531007551</t>
  </si>
  <si>
    <t>5040054851</t>
  </si>
  <si>
    <t>7714491420</t>
  </si>
  <si>
    <t>7734504389</t>
  </si>
  <si>
    <t>9703152187</t>
  </si>
  <si>
    <t>3207013594</t>
  </si>
  <si>
    <t>2509200528</t>
  </si>
  <si>
    <t>2531008386</t>
  </si>
  <si>
    <t>9725133029</t>
  </si>
  <si>
    <t>3207013354</t>
  </si>
  <si>
    <t>2538054342</t>
  </si>
  <si>
    <t>7743423697</t>
  </si>
  <si>
    <t>3245000042</t>
  </si>
  <si>
    <t>2501010814</t>
  </si>
  <si>
    <t>2543016712</t>
  </si>
  <si>
    <t>2539054761</t>
  </si>
  <si>
    <t>2540211585</t>
  </si>
  <si>
    <t>2539054641</t>
  </si>
  <si>
    <t>2539061222</t>
  </si>
  <si>
    <t>2522090602</t>
  </si>
  <si>
    <t>2530006474</t>
  </si>
  <si>
    <t>2539048849</t>
  </si>
  <si>
    <t>2507226859</t>
  </si>
  <si>
    <t>2511024439</t>
  </si>
  <si>
    <t>2525011888</t>
  </si>
  <si>
    <t>2521011005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</si>
</sst>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9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75"/>
  <sheetViews>
    <sheetView tabSelected="1" workbookViewId="0"/>
  </sheetViews>
  <sheetFormatPr defaultRowHeight="14.4" x14ac:dyDescent="0.3"/>
  <cols>
    <col min="1" max="1" width="10.33203125" bestFit="1" customWidth="1"/>
  </cols>
  <sheetData>
    <row r="1" spans="1:14" x14ac:dyDescent="0.3">
      <c r="A1" s="3">
        <f>SUBTOTAL(3,A2:A75)/COUNTA(A2:A75)</f>
        <v>5.4054054054054057E-2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</row>
    <row r="2" spans="1:14" hidden="1" x14ac:dyDescent="0.3">
      <c r="A2" s="2" t="s">
        <v>748</v>
      </c>
    </row>
    <row r="3" spans="1:14" hidden="1" x14ac:dyDescent="0.3">
      <c r="A3" s="2" t="s">
        <v>749</v>
      </c>
    </row>
    <row r="4" spans="1:14" x14ac:dyDescent="0.3">
      <c r="A4" s="2" t="s">
        <v>750</v>
      </c>
    </row>
    <row r="5" spans="1:14" hidden="1" x14ac:dyDescent="0.3">
      <c r="A5" s="2" t="s">
        <v>751</v>
      </c>
    </row>
    <row r="6" spans="1:14" hidden="1" x14ac:dyDescent="0.3">
      <c r="A6" s="2" t="s">
        <v>752</v>
      </c>
    </row>
    <row r="7" spans="1:14" hidden="1" x14ac:dyDescent="0.3">
      <c r="A7" s="2" t="s">
        <v>753</v>
      </c>
    </row>
    <row r="8" spans="1:14" hidden="1" x14ac:dyDescent="0.3">
      <c r="A8" s="2" t="s">
        <v>754</v>
      </c>
    </row>
    <row r="9" spans="1:14" hidden="1" x14ac:dyDescent="0.3">
      <c r="A9" s="2" t="s">
        <v>755</v>
      </c>
      <c r="B9" t="s">
        <v>505</v>
      </c>
      <c r="C9" t="s">
        <v>804</v>
      </c>
      <c r="D9" t="s">
        <v>750</v>
      </c>
      <c r="E9" t="s">
        <v>874</v>
      </c>
      <c r="F9" t="s">
        <v>882</v>
      </c>
      <c r="G9" t="s">
        <v>886</v>
      </c>
      <c r="H9" t="s">
        <v>890</v>
      </c>
      <c r="I9" t="s">
        <v>894</v>
      </c>
      <c r="J9" t="s">
        <v>896</v>
      </c>
      <c r="K9" t="s">
        <v>898</v>
      </c>
      <c r="L9" t="s">
        <v>900</v>
      </c>
      <c r="M9" t="s">
        <v>902</v>
      </c>
      <c r="N9" t="s">
        <v>904</v>
      </c>
    </row>
    <row r="10" spans="1:14" hidden="1" x14ac:dyDescent="0.3">
      <c r="A10" s="2" t="s">
        <v>756</v>
      </c>
    </row>
    <row r="11" spans="1:14" hidden="1" x14ac:dyDescent="0.3">
      <c r="A11" s="2" t="s">
        <v>757</v>
      </c>
    </row>
    <row r="12" spans="1:14" hidden="1" x14ac:dyDescent="0.3">
      <c r="A12" s="2" t="s">
        <v>726</v>
      </c>
    </row>
    <row r="13" spans="1:14" hidden="1" x14ac:dyDescent="0.3">
      <c r="A13" s="2" t="s">
        <v>758</v>
      </c>
    </row>
    <row r="14" spans="1:14" hidden="1" x14ac:dyDescent="0.3">
      <c r="A14" s="2" t="s">
        <v>759</v>
      </c>
      <c r="B14" t="s">
        <v>821</v>
      </c>
      <c r="C14" t="s">
        <v>846</v>
      </c>
    </row>
    <row r="15" spans="1:14" hidden="1" x14ac:dyDescent="0.3">
      <c r="A15" s="2" t="s">
        <v>760</v>
      </c>
    </row>
    <row r="16" spans="1:14" hidden="1" x14ac:dyDescent="0.3">
      <c r="A16" s="2" t="s">
        <v>761</v>
      </c>
    </row>
    <row r="17" spans="1:3" hidden="1" x14ac:dyDescent="0.3">
      <c r="A17" s="2" t="s">
        <v>762</v>
      </c>
      <c r="B17" t="s">
        <v>822</v>
      </c>
      <c r="C17" t="s">
        <v>847</v>
      </c>
    </row>
    <row r="18" spans="1:3" hidden="1" x14ac:dyDescent="0.3">
      <c r="A18" s="2" t="s">
        <v>763</v>
      </c>
      <c r="B18" t="s">
        <v>823</v>
      </c>
    </row>
    <row r="19" spans="1:3" hidden="1" x14ac:dyDescent="0.3">
      <c r="A19" s="2" t="s">
        <v>764</v>
      </c>
      <c r="B19" t="s">
        <v>824</v>
      </c>
      <c r="C19" t="s">
        <v>848</v>
      </c>
    </row>
    <row r="20" spans="1:3" hidden="1" x14ac:dyDescent="0.3">
      <c r="A20" s="2" t="s">
        <v>765</v>
      </c>
    </row>
    <row r="21" spans="1:3" hidden="1" x14ac:dyDescent="0.3">
      <c r="A21" s="2" t="s">
        <v>766</v>
      </c>
      <c r="B21" t="s">
        <v>825</v>
      </c>
    </row>
    <row r="22" spans="1:3" hidden="1" x14ac:dyDescent="0.3">
      <c r="A22" s="2" t="s">
        <v>767</v>
      </c>
    </row>
    <row r="23" spans="1:3" hidden="1" x14ac:dyDescent="0.3">
      <c r="A23" s="2" t="s">
        <v>768</v>
      </c>
    </row>
    <row r="24" spans="1:3" hidden="1" x14ac:dyDescent="0.3">
      <c r="A24" s="2" t="s">
        <v>769</v>
      </c>
      <c r="B24" t="s">
        <v>826</v>
      </c>
      <c r="C24" t="s">
        <v>849</v>
      </c>
    </row>
    <row r="25" spans="1:3" hidden="1" x14ac:dyDescent="0.3">
      <c r="A25" s="2" t="s">
        <v>770</v>
      </c>
    </row>
    <row r="26" spans="1:3" hidden="1" x14ac:dyDescent="0.3">
      <c r="A26" s="2" t="s">
        <v>771</v>
      </c>
    </row>
    <row r="27" spans="1:3" hidden="1" x14ac:dyDescent="0.3">
      <c r="A27" s="2" t="s">
        <v>772</v>
      </c>
    </row>
    <row r="28" spans="1:3" x14ac:dyDescent="0.3">
      <c r="A28" s="2" t="s">
        <v>773</v>
      </c>
      <c r="B28" t="s">
        <v>827</v>
      </c>
    </row>
    <row r="29" spans="1:3" hidden="1" x14ac:dyDescent="0.3">
      <c r="A29" s="2" t="s">
        <v>774</v>
      </c>
    </row>
    <row r="30" spans="1:3" hidden="1" x14ac:dyDescent="0.3">
      <c r="A30" s="2" t="s">
        <v>775</v>
      </c>
    </row>
    <row r="31" spans="1:3" hidden="1" x14ac:dyDescent="0.3">
      <c r="A31" s="2" t="s">
        <v>776</v>
      </c>
    </row>
    <row r="32" spans="1:3" hidden="1" x14ac:dyDescent="0.3">
      <c r="A32" s="2" t="s">
        <v>777</v>
      </c>
    </row>
    <row r="33" spans="1:5" hidden="1" x14ac:dyDescent="0.3">
      <c r="A33" s="2" t="s">
        <v>778</v>
      </c>
      <c r="B33" t="s">
        <v>828</v>
      </c>
    </row>
    <row r="34" spans="1:5" hidden="1" x14ac:dyDescent="0.3">
      <c r="A34" s="2" t="s">
        <v>779</v>
      </c>
    </row>
    <row r="35" spans="1:5" hidden="1" x14ac:dyDescent="0.3">
      <c r="A35" s="2" t="s">
        <v>780</v>
      </c>
    </row>
    <row r="36" spans="1:5" hidden="1" x14ac:dyDescent="0.3">
      <c r="A36" s="2" t="s">
        <v>781</v>
      </c>
      <c r="B36" t="s">
        <v>829</v>
      </c>
      <c r="C36" t="s">
        <v>850</v>
      </c>
      <c r="D36" t="s">
        <v>864</v>
      </c>
    </row>
    <row r="37" spans="1:5" hidden="1" x14ac:dyDescent="0.3">
      <c r="A37" s="2" t="s">
        <v>782</v>
      </c>
      <c r="B37" t="s">
        <v>830</v>
      </c>
    </row>
    <row r="38" spans="1:5" hidden="1" x14ac:dyDescent="0.3">
      <c r="A38" s="2" t="s">
        <v>783</v>
      </c>
      <c r="B38" t="s">
        <v>831</v>
      </c>
    </row>
    <row r="39" spans="1:5" hidden="1" x14ac:dyDescent="0.3">
      <c r="A39" s="2" t="s">
        <v>784</v>
      </c>
    </row>
    <row r="40" spans="1:5" hidden="1" x14ac:dyDescent="0.3">
      <c r="A40" s="2" t="s">
        <v>785</v>
      </c>
    </row>
    <row r="41" spans="1:5" hidden="1" x14ac:dyDescent="0.3">
      <c r="A41" s="2" t="s">
        <v>786</v>
      </c>
    </row>
    <row r="42" spans="1:5" hidden="1" x14ac:dyDescent="0.3">
      <c r="A42" s="2" t="s">
        <v>787</v>
      </c>
    </row>
    <row r="43" spans="1:5" hidden="1" x14ac:dyDescent="0.3">
      <c r="A43" s="2" t="s">
        <v>788</v>
      </c>
      <c r="B43" t="s">
        <v>832</v>
      </c>
      <c r="C43" t="s">
        <v>851</v>
      </c>
      <c r="D43" t="s">
        <v>865</v>
      </c>
      <c r="E43" t="s">
        <v>875</v>
      </c>
    </row>
    <row r="44" spans="1:5" hidden="1" x14ac:dyDescent="0.3">
      <c r="A44" s="2" t="s">
        <v>789</v>
      </c>
      <c r="B44" t="s">
        <v>833</v>
      </c>
      <c r="C44" t="s">
        <v>852</v>
      </c>
    </row>
    <row r="45" spans="1:5" hidden="1" x14ac:dyDescent="0.3">
      <c r="A45" s="2" t="s">
        <v>790</v>
      </c>
      <c r="B45" t="s">
        <v>834</v>
      </c>
      <c r="C45" t="s">
        <v>853</v>
      </c>
      <c r="D45" t="s">
        <v>866</v>
      </c>
    </row>
    <row r="46" spans="1:5" hidden="1" x14ac:dyDescent="0.3">
      <c r="A46" s="2" t="s">
        <v>791</v>
      </c>
      <c r="B46" t="s">
        <v>773</v>
      </c>
      <c r="C46" t="s">
        <v>854</v>
      </c>
      <c r="D46" t="s">
        <v>867</v>
      </c>
      <c r="E46" t="s">
        <v>876</v>
      </c>
    </row>
    <row r="47" spans="1:5" hidden="1" x14ac:dyDescent="0.3">
      <c r="A47" s="2" t="s">
        <v>792</v>
      </c>
    </row>
    <row r="48" spans="1:5" hidden="1" x14ac:dyDescent="0.3">
      <c r="A48" s="2" t="s">
        <v>793</v>
      </c>
    </row>
    <row r="49" spans="1:8" hidden="1" x14ac:dyDescent="0.3">
      <c r="A49" s="2" t="s">
        <v>794</v>
      </c>
    </row>
    <row r="50" spans="1:8" hidden="1" x14ac:dyDescent="0.3">
      <c r="A50" s="2" t="s">
        <v>795</v>
      </c>
    </row>
    <row r="51" spans="1:8" hidden="1" x14ac:dyDescent="0.3">
      <c r="A51" s="2" t="s">
        <v>796</v>
      </c>
      <c r="B51" t="s">
        <v>835</v>
      </c>
      <c r="C51" t="s">
        <v>855</v>
      </c>
    </row>
    <row r="52" spans="1:8" hidden="1" x14ac:dyDescent="0.3">
      <c r="A52" s="2" t="s">
        <v>797</v>
      </c>
    </row>
    <row r="53" spans="1:8" hidden="1" x14ac:dyDescent="0.3">
      <c r="A53" s="2" t="s">
        <v>798</v>
      </c>
      <c r="B53" t="s">
        <v>836</v>
      </c>
    </row>
    <row r="54" spans="1:8" hidden="1" x14ac:dyDescent="0.3">
      <c r="A54" s="2" t="s">
        <v>799</v>
      </c>
      <c r="B54" t="s">
        <v>837</v>
      </c>
      <c r="C54" t="s">
        <v>856</v>
      </c>
      <c r="D54" t="s">
        <v>868</v>
      </c>
    </row>
    <row r="55" spans="1:8" hidden="1" x14ac:dyDescent="0.3">
      <c r="A55" s="2" t="s">
        <v>800</v>
      </c>
    </row>
    <row r="56" spans="1:8" hidden="1" x14ac:dyDescent="0.3">
      <c r="A56" s="2" t="s">
        <v>801</v>
      </c>
      <c r="B56" t="s">
        <v>838</v>
      </c>
      <c r="C56" t="s">
        <v>857</v>
      </c>
    </row>
    <row r="57" spans="1:8" hidden="1" x14ac:dyDescent="0.3">
      <c r="A57" s="2" t="s">
        <v>802</v>
      </c>
    </row>
    <row r="58" spans="1:8" hidden="1" x14ac:dyDescent="0.3">
      <c r="A58" s="2" t="s">
        <v>803</v>
      </c>
    </row>
    <row r="59" spans="1:8" x14ac:dyDescent="0.3">
      <c r="A59" s="2" t="s">
        <v>804</v>
      </c>
    </row>
    <row r="60" spans="1:8" hidden="1" x14ac:dyDescent="0.3">
      <c r="A60" s="2" t="s">
        <v>805</v>
      </c>
    </row>
    <row r="61" spans="1:8" hidden="1" x14ac:dyDescent="0.3">
      <c r="A61" s="2" t="s">
        <v>806</v>
      </c>
      <c r="B61" t="s">
        <v>839</v>
      </c>
      <c r="C61" t="s">
        <v>858</v>
      </c>
      <c r="D61" t="s">
        <v>869</v>
      </c>
      <c r="E61" t="s">
        <v>877</v>
      </c>
      <c r="F61" t="s">
        <v>883</v>
      </c>
      <c r="G61" t="s">
        <v>887</v>
      </c>
      <c r="H61" t="s">
        <v>891</v>
      </c>
    </row>
    <row r="62" spans="1:8" hidden="1" x14ac:dyDescent="0.3">
      <c r="A62" s="2" t="s">
        <v>807</v>
      </c>
      <c r="B62" t="s">
        <v>840</v>
      </c>
      <c r="C62" t="s">
        <v>859</v>
      </c>
      <c r="D62" t="s">
        <v>870</v>
      </c>
      <c r="E62" t="s">
        <v>878</v>
      </c>
    </row>
    <row r="63" spans="1:8" hidden="1" x14ac:dyDescent="0.3">
      <c r="A63" s="2" t="s">
        <v>808</v>
      </c>
    </row>
    <row r="64" spans="1:8" hidden="1" x14ac:dyDescent="0.3">
      <c r="A64" s="2" t="s">
        <v>809</v>
      </c>
    </row>
    <row r="65" spans="1:14" hidden="1" x14ac:dyDescent="0.3">
      <c r="A65" s="2" t="s">
        <v>810</v>
      </c>
    </row>
    <row r="66" spans="1:14" hidden="1" x14ac:dyDescent="0.3">
      <c r="A66" s="2" t="s">
        <v>811</v>
      </c>
      <c r="B66" t="s">
        <v>841</v>
      </c>
      <c r="C66" t="s">
        <v>860</v>
      </c>
      <c r="D66" t="s">
        <v>871</v>
      </c>
      <c r="E66" t="s">
        <v>879</v>
      </c>
    </row>
    <row r="67" spans="1:14" hidden="1" x14ac:dyDescent="0.3">
      <c r="A67" s="2" t="s">
        <v>812</v>
      </c>
      <c r="B67" t="s">
        <v>842</v>
      </c>
    </row>
    <row r="68" spans="1:14" hidden="1" x14ac:dyDescent="0.3">
      <c r="A68" s="2" t="s">
        <v>813</v>
      </c>
    </row>
    <row r="69" spans="1:14" hidden="1" x14ac:dyDescent="0.3">
      <c r="A69" s="2" t="s">
        <v>814</v>
      </c>
    </row>
    <row r="70" spans="1:14" hidden="1" x14ac:dyDescent="0.3">
      <c r="A70" s="2" t="s">
        <v>815</v>
      </c>
      <c r="B70" t="s">
        <v>819</v>
      </c>
      <c r="C70" t="s">
        <v>861</v>
      </c>
      <c r="D70" t="s">
        <v>872</v>
      </c>
      <c r="E70" t="s">
        <v>880</v>
      </c>
      <c r="F70" t="s">
        <v>884</v>
      </c>
      <c r="G70" t="s">
        <v>888</v>
      </c>
      <c r="H70" t="s">
        <v>892</v>
      </c>
      <c r="I70" t="s">
        <v>895</v>
      </c>
      <c r="J70" t="s">
        <v>897</v>
      </c>
      <c r="K70" t="s">
        <v>899</v>
      </c>
      <c r="L70" t="s">
        <v>901</v>
      </c>
      <c r="M70" t="s">
        <v>903</v>
      </c>
      <c r="N70" t="s">
        <v>905</v>
      </c>
    </row>
    <row r="71" spans="1:14" hidden="1" x14ac:dyDescent="0.3">
      <c r="A71" s="2" t="s">
        <v>816</v>
      </c>
      <c r="B71" t="s">
        <v>843</v>
      </c>
      <c r="C71" t="s">
        <v>862</v>
      </c>
      <c r="D71" t="s">
        <v>873</v>
      </c>
      <c r="E71" t="s">
        <v>881</v>
      </c>
      <c r="F71" t="s">
        <v>885</v>
      </c>
      <c r="G71" t="s">
        <v>889</v>
      </c>
      <c r="H71" t="s">
        <v>893</v>
      </c>
      <c r="I71" t="s">
        <v>893</v>
      </c>
    </row>
    <row r="72" spans="1:14" hidden="1" x14ac:dyDescent="0.3">
      <c r="A72" s="2" t="s">
        <v>817</v>
      </c>
      <c r="B72" t="s">
        <v>844</v>
      </c>
      <c r="C72" t="s">
        <v>863</v>
      </c>
    </row>
    <row r="73" spans="1:14" hidden="1" x14ac:dyDescent="0.3">
      <c r="A73" s="2" t="s">
        <v>818</v>
      </c>
      <c r="B73" t="s">
        <v>845</v>
      </c>
    </row>
    <row r="74" spans="1:14" x14ac:dyDescent="0.3">
      <c r="A74" s="2" t="s">
        <v>819</v>
      </c>
    </row>
    <row r="75" spans="1:14" hidden="1" x14ac:dyDescent="0.3">
      <c r="A75" s="2" t="s">
        <v>820</v>
      </c>
    </row>
  </sheetData>
  <autoFilter ref="A1:BW75" xr:uid="{00000000-0001-0000-0700-000000000000}">
    <filterColumn colId="0">
      <colorFilter dxfId="1"/>
    </filterColumn>
  </autoFilter>
  <conditionalFormatting sqref="A2:N75 B1:N1">
    <cfRule type="duplicateValues" dxfId="10" priority="2"/>
  </conditionalFormatting>
  <conditionalFormatting sqref="A1">
    <cfRule type="duplicateValues" dxfId="2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9"/>
  <sheetViews>
    <sheetView topLeftCell="A60" workbookViewId="0">
      <selection sqref="A1:M89"/>
    </sheetView>
  </sheetViews>
  <sheetFormatPr defaultRowHeight="14.4" x14ac:dyDescent="0.3"/>
  <sheetData>
    <row r="1" spans="1:13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</row>
    <row r="2" spans="1:13" x14ac:dyDescent="0.3">
      <c r="A2" s="2" t="s">
        <v>906</v>
      </c>
      <c r="B2" t="s">
        <v>994</v>
      </c>
    </row>
    <row r="3" spans="1:13" x14ac:dyDescent="0.3">
      <c r="A3" s="2" t="s">
        <v>907</v>
      </c>
      <c r="B3" t="s">
        <v>995</v>
      </c>
    </row>
    <row r="4" spans="1:13" x14ac:dyDescent="0.3">
      <c r="A4" s="2" t="s">
        <v>908</v>
      </c>
    </row>
    <row r="5" spans="1:13" x14ac:dyDescent="0.3">
      <c r="A5" s="2" t="s">
        <v>909</v>
      </c>
    </row>
    <row r="6" spans="1:13" x14ac:dyDescent="0.3">
      <c r="A6" s="2" t="s">
        <v>910</v>
      </c>
    </row>
    <row r="7" spans="1:13" x14ac:dyDescent="0.3">
      <c r="A7" s="2" t="s">
        <v>911</v>
      </c>
    </row>
    <row r="8" spans="1:13" x14ac:dyDescent="0.3">
      <c r="A8" s="2" t="s">
        <v>912</v>
      </c>
      <c r="B8" t="s">
        <v>996</v>
      </c>
    </row>
    <row r="9" spans="1:13" x14ac:dyDescent="0.3">
      <c r="A9" s="2" t="s">
        <v>913</v>
      </c>
    </row>
    <row r="10" spans="1:13" x14ac:dyDescent="0.3">
      <c r="A10" s="2" t="s">
        <v>914</v>
      </c>
      <c r="B10" t="s">
        <v>997</v>
      </c>
    </row>
    <row r="11" spans="1:13" x14ac:dyDescent="0.3">
      <c r="A11" s="2" t="s">
        <v>915</v>
      </c>
    </row>
    <row r="12" spans="1:13" x14ac:dyDescent="0.3">
      <c r="A12" s="2" t="s">
        <v>916</v>
      </c>
      <c r="B12" t="s">
        <v>998</v>
      </c>
      <c r="C12" t="s">
        <v>1025</v>
      </c>
    </row>
    <row r="13" spans="1:13" x14ac:dyDescent="0.3">
      <c r="A13" s="2" t="s">
        <v>917</v>
      </c>
    </row>
    <row r="14" spans="1:13" x14ac:dyDescent="0.3">
      <c r="A14" s="2" t="s">
        <v>918</v>
      </c>
    </row>
    <row r="15" spans="1:13" x14ac:dyDescent="0.3">
      <c r="A15" s="2" t="s">
        <v>919</v>
      </c>
    </row>
    <row r="16" spans="1:13" x14ac:dyDescent="0.3">
      <c r="A16" s="2" t="s">
        <v>920</v>
      </c>
    </row>
    <row r="17" spans="1:10" x14ac:dyDescent="0.3">
      <c r="A17" s="2" t="s">
        <v>921</v>
      </c>
    </row>
    <row r="18" spans="1:10" x14ac:dyDescent="0.3">
      <c r="A18" s="2" t="s">
        <v>922</v>
      </c>
      <c r="B18" t="s">
        <v>911</v>
      </c>
      <c r="C18" t="s">
        <v>1026</v>
      </c>
      <c r="D18" t="s">
        <v>1037</v>
      </c>
    </row>
    <row r="19" spans="1:10" x14ac:dyDescent="0.3">
      <c r="A19" s="2" t="s">
        <v>923</v>
      </c>
    </row>
    <row r="20" spans="1:10" x14ac:dyDescent="0.3">
      <c r="A20" s="2" t="s">
        <v>924</v>
      </c>
    </row>
    <row r="21" spans="1:10" x14ac:dyDescent="0.3">
      <c r="A21" s="2" t="s">
        <v>925</v>
      </c>
      <c r="B21" t="s">
        <v>999</v>
      </c>
    </row>
    <row r="22" spans="1:10" x14ac:dyDescent="0.3">
      <c r="A22" s="2" t="s">
        <v>926</v>
      </c>
    </row>
    <row r="23" spans="1:10" x14ac:dyDescent="0.3">
      <c r="A23" s="2" t="s">
        <v>927</v>
      </c>
      <c r="B23" t="s">
        <v>1000</v>
      </c>
    </row>
    <row r="24" spans="1:10" x14ac:dyDescent="0.3">
      <c r="A24" s="2" t="s">
        <v>928</v>
      </c>
    </row>
    <row r="25" spans="1:10" x14ac:dyDescent="0.3">
      <c r="A25" s="2" t="s">
        <v>929</v>
      </c>
      <c r="B25" t="s">
        <v>1001</v>
      </c>
    </row>
    <row r="26" spans="1:10" x14ac:dyDescent="0.3">
      <c r="A26" s="2" t="s">
        <v>930</v>
      </c>
    </row>
    <row r="27" spans="1:10" x14ac:dyDescent="0.3">
      <c r="A27" s="2" t="s">
        <v>931</v>
      </c>
      <c r="B27" t="s">
        <v>1002</v>
      </c>
      <c r="C27" t="s">
        <v>1027</v>
      </c>
      <c r="D27" t="s">
        <v>1038</v>
      </c>
      <c r="E27" t="s">
        <v>1045</v>
      </c>
      <c r="F27" t="s">
        <v>1049</v>
      </c>
      <c r="G27" t="s">
        <v>1051</v>
      </c>
      <c r="H27" t="s">
        <v>1054</v>
      </c>
      <c r="I27" t="s">
        <v>1057</v>
      </c>
      <c r="J27" t="s">
        <v>1059</v>
      </c>
    </row>
    <row r="28" spans="1:10" x14ac:dyDescent="0.3">
      <c r="A28" s="2" t="s">
        <v>932</v>
      </c>
    </row>
    <row r="29" spans="1:10" x14ac:dyDescent="0.3">
      <c r="A29" s="2" t="s">
        <v>933</v>
      </c>
    </row>
    <row r="30" spans="1:10" x14ac:dyDescent="0.3">
      <c r="A30" s="2" t="s">
        <v>934</v>
      </c>
      <c r="B30" t="s">
        <v>1003</v>
      </c>
      <c r="C30" t="s">
        <v>1028</v>
      </c>
      <c r="D30" t="s">
        <v>1039</v>
      </c>
    </row>
    <row r="31" spans="1:10" x14ac:dyDescent="0.3">
      <c r="A31" s="2" t="s">
        <v>935</v>
      </c>
    </row>
    <row r="32" spans="1:10" x14ac:dyDescent="0.3">
      <c r="A32" s="2" t="s">
        <v>936</v>
      </c>
    </row>
    <row r="33" spans="1:13" x14ac:dyDescent="0.3">
      <c r="A33" s="2" t="s">
        <v>937</v>
      </c>
      <c r="B33" t="s">
        <v>1004</v>
      </c>
      <c r="C33" t="s">
        <v>1029</v>
      </c>
      <c r="D33" t="s">
        <v>1040</v>
      </c>
      <c r="E33" t="s">
        <v>1046</v>
      </c>
      <c r="F33" t="s">
        <v>1009</v>
      </c>
      <c r="G33" t="s">
        <v>1052</v>
      </c>
      <c r="H33" t="s">
        <v>1055</v>
      </c>
      <c r="I33" t="s">
        <v>1058</v>
      </c>
      <c r="J33" t="s">
        <v>1060</v>
      </c>
      <c r="K33" t="s">
        <v>1061</v>
      </c>
      <c r="L33" t="s">
        <v>1062</v>
      </c>
      <c r="M33" t="s">
        <v>1063</v>
      </c>
    </row>
    <row r="34" spans="1:13" x14ac:dyDescent="0.3">
      <c r="A34" s="2" t="s">
        <v>938</v>
      </c>
    </row>
    <row r="35" spans="1:13" x14ac:dyDescent="0.3">
      <c r="A35" s="2" t="s">
        <v>939</v>
      </c>
    </row>
    <row r="36" spans="1:13" x14ac:dyDescent="0.3">
      <c r="A36" s="2" t="s">
        <v>940</v>
      </c>
    </row>
    <row r="37" spans="1:13" x14ac:dyDescent="0.3">
      <c r="A37" s="2" t="s">
        <v>941</v>
      </c>
    </row>
    <row r="38" spans="1:13" x14ac:dyDescent="0.3">
      <c r="A38" s="2" t="s">
        <v>942</v>
      </c>
    </row>
    <row r="39" spans="1:13" x14ac:dyDescent="0.3">
      <c r="A39" s="2" t="s">
        <v>943</v>
      </c>
      <c r="B39" t="s">
        <v>971</v>
      </c>
      <c r="C39" t="s">
        <v>1030</v>
      </c>
      <c r="D39" t="s">
        <v>1041</v>
      </c>
      <c r="E39" t="s">
        <v>1047</v>
      </c>
      <c r="F39" t="s">
        <v>1050</v>
      </c>
      <c r="G39" t="s">
        <v>1053</v>
      </c>
      <c r="H39" t="s">
        <v>1056</v>
      </c>
    </row>
    <row r="40" spans="1:13" x14ac:dyDescent="0.3">
      <c r="A40" s="2" t="s">
        <v>944</v>
      </c>
    </row>
    <row r="41" spans="1:13" x14ac:dyDescent="0.3">
      <c r="A41" s="2" t="s">
        <v>945</v>
      </c>
      <c r="B41" t="s">
        <v>1005</v>
      </c>
    </row>
    <row r="42" spans="1:13" x14ac:dyDescent="0.3">
      <c r="A42" s="2" t="s">
        <v>946</v>
      </c>
    </row>
    <row r="43" spans="1:13" x14ac:dyDescent="0.3">
      <c r="A43" s="2" t="s">
        <v>947</v>
      </c>
    </row>
    <row r="44" spans="1:13" x14ac:dyDescent="0.3">
      <c r="A44" s="2" t="s">
        <v>948</v>
      </c>
    </row>
    <row r="45" spans="1:13" x14ac:dyDescent="0.3">
      <c r="A45" s="2" t="s">
        <v>949</v>
      </c>
      <c r="B45" t="s">
        <v>1006</v>
      </c>
    </row>
    <row r="46" spans="1:13" x14ac:dyDescent="0.3">
      <c r="A46" s="2" t="s">
        <v>950</v>
      </c>
    </row>
    <row r="47" spans="1:13" x14ac:dyDescent="0.3">
      <c r="A47" s="2" t="s">
        <v>951</v>
      </c>
    </row>
    <row r="48" spans="1:13" x14ac:dyDescent="0.3">
      <c r="A48" s="2" t="s">
        <v>952</v>
      </c>
      <c r="B48" t="s">
        <v>1007</v>
      </c>
    </row>
    <row r="49" spans="1:5" x14ac:dyDescent="0.3">
      <c r="A49" s="2" t="s">
        <v>953</v>
      </c>
      <c r="B49" t="s">
        <v>1008</v>
      </c>
    </row>
    <row r="50" spans="1:5" x14ac:dyDescent="0.3">
      <c r="A50" s="2" t="s">
        <v>954</v>
      </c>
    </row>
    <row r="51" spans="1:5" x14ac:dyDescent="0.3">
      <c r="A51" s="2" t="s">
        <v>955</v>
      </c>
    </row>
    <row r="52" spans="1:5" x14ac:dyDescent="0.3">
      <c r="A52" s="2" t="s">
        <v>956</v>
      </c>
      <c r="B52" t="s">
        <v>1009</v>
      </c>
      <c r="C52" t="s">
        <v>1031</v>
      </c>
    </row>
    <row r="53" spans="1:5" x14ac:dyDescent="0.3">
      <c r="A53" s="2" t="s">
        <v>957</v>
      </c>
      <c r="B53" t="s">
        <v>1010</v>
      </c>
    </row>
    <row r="54" spans="1:5" x14ac:dyDescent="0.3">
      <c r="A54" s="2" t="s">
        <v>958</v>
      </c>
      <c r="B54" t="s">
        <v>996</v>
      </c>
    </row>
    <row r="55" spans="1:5" x14ac:dyDescent="0.3">
      <c r="A55" s="2" t="s">
        <v>959</v>
      </c>
      <c r="B55" t="s">
        <v>1011</v>
      </c>
    </row>
    <row r="56" spans="1:5" x14ac:dyDescent="0.3">
      <c r="A56" s="2" t="s">
        <v>960</v>
      </c>
    </row>
    <row r="57" spans="1:5" x14ac:dyDescent="0.3">
      <c r="A57" s="2" t="s">
        <v>961</v>
      </c>
      <c r="B57" t="s">
        <v>1012</v>
      </c>
    </row>
    <row r="58" spans="1:5" x14ac:dyDescent="0.3">
      <c r="A58" s="2" t="s">
        <v>962</v>
      </c>
    </row>
    <row r="59" spans="1:5" x14ac:dyDescent="0.3">
      <c r="A59" s="2" t="s">
        <v>963</v>
      </c>
    </row>
    <row r="60" spans="1:5" x14ac:dyDescent="0.3">
      <c r="A60" s="2" t="s">
        <v>964</v>
      </c>
    </row>
    <row r="61" spans="1:5" x14ac:dyDescent="0.3">
      <c r="A61" s="2" t="s">
        <v>965</v>
      </c>
    </row>
    <row r="62" spans="1:5" x14ac:dyDescent="0.3">
      <c r="A62" s="2" t="s">
        <v>966</v>
      </c>
    </row>
    <row r="63" spans="1:5" x14ac:dyDescent="0.3">
      <c r="A63" s="2" t="s">
        <v>967</v>
      </c>
      <c r="B63" t="s">
        <v>970</v>
      </c>
      <c r="C63" t="s">
        <v>1032</v>
      </c>
      <c r="D63" t="s">
        <v>1042</v>
      </c>
      <c r="E63" t="s">
        <v>1048</v>
      </c>
    </row>
    <row r="64" spans="1:5" x14ac:dyDescent="0.3">
      <c r="A64" s="2" t="s">
        <v>968</v>
      </c>
      <c r="B64" t="s">
        <v>1013</v>
      </c>
    </row>
    <row r="65" spans="1:4" x14ac:dyDescent="0.3">
      <c r="A65" s="2" t="s">
        <v>969</v>
      </c>
      <c r="B65" t="s">
        <v>1014</v>
      </c>
      <c r="C65" t="s">
        <v>1033</v>
      </c>
      <c r="D65" t="s">
        <v>996</v>
      </c>
    </row>
    <row r="66" spans="1:4" x14ac:dyDescent="0.3">
      <c r="A66" s="2" t="s">
        <v>970</v>
      </c>
    </row>
    <row r="67" spans="1:4" x14ac:dyDescent="0.3">
      <c r="A67" s="2" t="s">
        <v>971</v>
      </c>
    </row>
    <row r="68" spans="1:4" x14ac:dyDescent="0.3">
      <c r="A68" s="2" t="s">
        <v>972</v>
      </c>
    </row>
    <row r="69" spans="1:4" x14ac:dyDescent="0.3">
      <c r="A69" s="2" t="s">
        <v>973</v>
      </c>
      <c r="B69" t="s">
        <v>1015</v>
      </c>
    </row>
    <row r="70" spans="1:4" x14ac:dyDescent="0.3">
      <c r="A70" s="2" t="s">
        <v>974</v>
      </c>
      <c r="B70" t="s">
        <v>1016</v>
      </c>
    </row>
    <row r="71" spans="1:4" x14ac:dyDescent="0.3">
      <c r="A71" s="2" t="s">
        <v>975</v>
      </c>
    </row>
    <row r="72" spans="1:4" x14ac:dyDescent="0.3">
      <c r="A72" s="2" t="s">
        <v>976</v>
      </c>
    </row>
    <row r="73" spans="1:4" x14ac:dyDescent="0.3">
      <c r="A73" s="2" t="s">
        <v>977</v>
      </c>
      <c r="B73" t="s">
        <v>1017</v>
      </c>
    </row>
    <row r="74" spans="1:4" x14ac:dyDescent="0.3">
      <c r="A74" s="2" t="s">
        <v>978</v>
      </c>
      <c r="B74" t="s">
        <v>1018</v>
      </c>
    </row>
    <row r="75" spans="1:4" x14ac:dyDescent="0.3">
      <c r="A75" s="2" t="s">
        <v>979</v>
      </c>
    </row>
    <row r="76" spans="1:4" x14ac:dyDescent="0.3">
      <c r="A76" s="2" t="s">
        <v>980</v>
      </c>
      <c r="B76" t="s">
        <v>1019</v>
      </c>
      <c r="C76" t="s">
        <v>1034</v>
      </c>
      <c r="D76" t="s">
        <v>1043</v>
      </c>
    </row>
    <row r="77" spans="1:4" x14ac:dyDescent="0.3">
      <c r="A77" s="2" t="s">
        <v>981</v>
      </c>
      <c r="B77" t="s">
        <v>1020</v>
      </c>
      <c r="C77" t="s">
        <v>1035</v>
      </c>
      <c r="D77" t="s">
        <v>1044</v>
      </c>
    </row>
    <row r="78" spans="1:4" x14ac:dyDescent="0.3">
      <c r="A78" s="2" t="s">
        <v>982</v>
      </c>
      <c r="B78" t="s">
        <v>1021</v>
      </c>
    </row>
    <row r="79" spans="1:4" x14ac:dyDescent="0.3">
      <c r="A79" s="2" t="s">
        <v>983</v>
      </c>
    </row>
    <row r="80" spans="1:4" x14ac:dyDescent="0.3">
      <c r="A80" s="2" t="s">
        <v>984</v>
      </c>
    </row>
    <row r="81" spans="1:3" x14ac:dyDescent="0.3">
      <c r="A81" s="2" t="s">
        <v>985</v>
      </c>
    </row>
    <row r="82" spans="1:3" x14ac:dyDescent="0.3">
      <c r="A82" s="2" t="s">
        <v>986</v>
      </c>
      <c r="B82" t="s">
        <v>1022</v>
      </c>
    </row>
    <row r="83" spans="1:3" x14ac:dyDescent="0.3">
      <c r="A83" s="2" t="s">
        <v>987</v>
      </c>
      <c r="B83" t="s">
        <v>1023</v>
      </c>
    </row>
    <row r="84" spans="1:3" x14ac:dyDescent="0.3">
      <c r="A84" s="2" t="s">
        <v>988</v>
      </c>
    </row>
    <row r="85" spans="1:3" x14ac:dyDescent="0.3">
      <c r="A85" s="2" t="s">
        <v>989</v>
      </c>
    </row>
    <row r="86" spans="1:3" x14ac:dyDescent="0.3">
      <c r="A86" s="2" t="s">
        <v>990</v>
      </c>
    </row>
    <row r="87" spans="1:3" x14ac:dyDescent="0.3">
      <c r="A87" s="2" t="s">
        <v>991</v>
      </c>
      <c r="B87" t="s">
        <v>1024</v>
      </c>
      <c r="C87" t="s">
        <v>1036</v>
      </c>
    </row>
    <row r="88" spans="1:3" x14ac:dyDescent="0.3">
      <c r="A88" s="2" t="s">
        <v>992</v>
      </c>
    </row>
    <row r="89" spans="1:3" x14ac:dyDescent="0.3">
      <c r="A89" s="2" t="s">
        <v>993</v>
      </c>
    </row>
  </sheetData>
  <conditionalFormatting sqref="A1:M89">
    <cfRule type="duplicateValues" dxfId="9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2"/>
  <sheetViews>
    <sheetView workbookViewId="0"/>
  </sheetViews>
  <sheetFormatPr defaultRowHeight="14.4" x14ac:dyDescent="0.3"/>
  <sheetData>
    <row r="1" spans="1:6" x14ac:dyDescent="0.3">
      <c r="A1" s="3">
        <f>SUBTOTAL(3,A2:A75)/COUNTA(A2:A75)</f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">
      <c r="A2" s="2" t="s">
        <v>1064</v>
      </c>
      <c r="B2" t="s">
        <v>1084</v>
      </c>
      <c r="C2" t="s">
        <v>1091</v>
      </c>
    </row>
    <row r="3" spans="1:6" x14ac:dyDescent="0.3">
      <c r="A3" s="2" t="s">
        <v>1065</v>
      </c>
    </row>
    <row r="4" spans="1:6" x14ac:dyDescent="0.3">
      <c r="A4" s="2" t="s">
        <v>998</v>
      </c>
    </row>
    <row r="5" spans="1:6" x14ac:dyDescent="0.3">
      <c r="A5" s="2" t="s">
        <v>1066</v>
      </c>
      <c r="B5" t="s">
        <v>1085</v>
      </c>
    </row>
    <row r="6" spans="1:6" x14ac:dyDescent="0.3">
      <c r="A6" s="2" t="s">
        <v>1067</v>
      </c>
    </row>
    <row r="7" spans="1:6" x14ac:dyDescent="0.3">
      <c r="A7" s="2" t="s">
        <v>1068</v>
      </c>
    </row>
    <row r="8" spans="1:6" x14ac:dyDescent="0.3">
      <c r="A8" s="2" t="s">
        <v>1069</v>
      </c>
    </row>
    <row r="9" spans="1:6" x14ac:dyDescent="0.3">
      <c r="A9" s="2" t="s">
        <v>1070</v>
      </c>
    </row>
    <row r="10" spans="1:6" x14ac:dyDescent="0.3">
      <c r="A10" s="2" t="s">
        <v>1071</v>
      </c>
      <c r="B10" t="s">
        <v>1086</v>
      </c>
    </row>
    <row r="11" spans="1:6" x14ac:dyDescent="0.3">
      <c r="A11" s="2" t="s">
        <v>1072</v>
      </c>
    </row>
    <row r="12" spans="1:6" x14ac:dyDescent="0.3">
      <c r="A12" s="2" t="s">
        <v>1073</v>
      </c>
    </row>
    <row r="13" spans="1:6" x14ac:dyDescent="0.3">
      <c r="A13" s="2" t="s">
        <v>1074</v>
      </c>
      <c r="B13" t="s">
        <v>1087</v>
      </c>
      <c r="C13" t="s">
        <v>1092</v>
      </c>
      <c r="D13" t="s">
        <v>1095</v>
      </c>
      <c r="E13" t="s">
        <v>1096</v>
      </c>
      <c r="F13" t="s">
        <v>1097</v>
      </c>
    </row>
    <row r="14" spans="1:6" x14ac:dyDescent="0.3">
      <c r="A14" s="2" t="s">
        <v>1075</v>
      </c>
      <c r="B14" t="s">
        <v>1088</v>
      </c>
    </row>
    <row r="15" spans="1:6" x14ac:dyDescent="0.3">
      <c r="A15" s="2" t="s">
        <v>1076</v>
      </c>
      <c r="B15" t="s">
        <v>1089</v>
      </c>
      <c r="C15" t="s">
        <v>1093</v>
      </c>
    </row>
    <row r="16" spans="1:6" x14ac:dyDescent="0.3">
      <c r="A16" s="2" t="s">
        <v>1077</v>
      </c>
    </row>
    <row r="17" spans="1:3" x14ac:dyDescent="0.3">
      <c r="A17" s="2" t="s">
        <v>1078</v>
      </c>
      <c r="B17" t="s">
        <v>1090</v>
      </c>
      <c r="C17" t="s">
        <v>1094</v>
      </c>
    </row>
    <row r="18" spans="1:3" x14ac:dyDescent="0.3">
      <c r="A18" s="2" t="s">
        <v>1079</v>
      </c>
    </row>
    <row r="19" spans="1:3" x14ac:dyDescent="0.3">
      <c r="A19" s="2" t="s">
        <v>1080</v>
      </c>
    </row>
    <row r="20" spans="1:3" x14ac:dyDescent="0.3">
      <c r="A20" s="2" t="s">
        <v>1081</v>
      </c>
    </row>
    <row r="21" spans="1:3" x14ac:dyDescent="0.3">
      <c r="A21" s="2" t="s">
        <v>1082</v>
      </c>
    </row>
    <row r="22" spans="1:3" x14ac:dyDescent="0.3">
      <c r="A22" s="2" t="s">
        <v>1083</v>
      </c>
    </row>
  </sheetData>
  <conditionalFormatting sqref="A2:F22 B1:F1">
    <cfRule type="duplicateValues" dxfId="8" priority="2"/>
  </conditionalFormatting>
  <conditionalFormatting sqref="A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sqref="A1:G10"/>
    </sheetView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 t="s">
        <v>0</v>
      </c>
      <c r="B2" t="s">
        <v>9</v>
      </c>
      <c r="C2" t="s">
        <v>13</v>
      </c>
    </row>
    <row r="3" spans="1:7" x14ac:dyDescent="0.3">
      <c r="A3" s="1" t="s">
        <v>1</v>
      </c>
    </row>
    <row r="4" spans="1:7" x14ac:dyDescent="0.3">
      <c r="A4" s="1" t="s">
        <v>2</v>
      </c>
    </row>
    <row r="5" spans="1:7" x14ac:dyDescent="0.3">
      <c r="A5" s="1" t="s">
        <v>3</v>
      </c>
      <c r="B5" t="s">
        <v>10</v>
      </c>
      <c r="C5" t="s">
        <v>14</v>
      </c>
      <c r="D5" t="s">
        <v>17</v>
      </c>
      <c r="E5" t="s">
        <v>20</v>
      </c>
      <c r="F5" t="s">
        <v>22</v>
      </c>
      <c r="G5" t="s">
        <v>24</v>
      </c>
    </row>
    <row r="6" spans="1:7" x14ac:dyDescent="0.3">
      <c r="A6" s="1" t="s">
        <v>4</v>
      </c>
    </row>
    <row r="7" spans="1:7" x14ac:dyDescent="0.3">
      <c r="A7" s="1" t="s">
        <v>5</v>
      </c>
      <c r="B7" t="s">
        <v>11</v>
      </c>
      <c r="C7" t="s">
        <v>15</v>
      </c>
      <c r="D7" t="s">
        <v>18</v>
      </c>
    </row>
    <row r="8" spans="1:7" x14ac:dyDescent="0.3">
      <c r="A8" s="1" t="s">
        <v>6</v>
      </c>
      <c r="B8" t="s">
        <v>12</v>
      </c>
      <c r="C8" t="s">
        <v>16</v>
      </c>
      <c r="D8" t="s">
        <v>19</v>
      </c>
      <c r="E8" t="s">
        <v>21</v>
      </c>
      <c r="F8" t="s">
        <v>23</v>
      </c>
      <c r="G8" t="s">
        <v>25</v>
      </c>
    </row>
    <row r="9" spans="1:7" x14ac:dyDescent="0.3">
      <c r="A9" s="1" t="s">
        <v>7</v>
      </c>
    </row>
    <row r="10" spans="1:7" x14ac:dyDescent="0.3">
      <c r="A10" s="1" t="s">
        <v>8</v>
      </c>
    </row>
  </sheetData>
  <conditionalFormatting sqref="A1:G10">
    <cfRule type="duplicateValues" dxfId="18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173"/>
  <sheetViews>
    <sheetView workbookViewId="0"/>
  </sheetViews>
  <sheetFormatPr defaultRowHeight="14.4" x14ac:dyDescent="0.3"/>
  <cols>
    <col min="1" max="1" width="11.77734375" bestFit="1" customWidth="1"/>
  </cols>
  <sheetData>
    <row r="1" spans="1:9" x14ac:dyDescent="0.3">
      <c r="A1" s="3">
        <f>SUBTOTAL(3,A23:A147)/COUNTA(A2:A173)</f>
        <v>4.0697674418604654E-2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</row>
    <row r="2" spans="1:9" hidden="1" x14ac:dyDescent="0.3">
      <c r="A2" s="2" t="s">
        <v>26</v>
      </c>
    </row>
    <row r="3" spans="1:9" hidden="1" x14ac:dyDescent="0.3">
      <c r="A3" s="2" t="s">
        <v>27</v>
      </c>
      <c r="B3" t="s">
        <v>198</v>
      </c>
      <c r="C3" t="s">
        <v>237</v>
      </c>
    </row>
    <row r="4" spans="1:9" hidden="1" x14ac:dyDescent="0.3">
      <c r="A4" s="2" t="s">
        <v>28</v>
      </c>
    </row>
    <row r="5" spans="1:9" hidden="1" x14ac:dyDescent="0.3">
      <c r="A5" s="2" t="s">
        <v>29</v>
      </c>
    </row>
    <row r="6" spans="1:9" hidden="1" x14ac:dyDescent="0.3">
      <c r="A6" s="2" t="s">
        <v>30</v>
      </c>
      <c r="B6" t="s">
        <v>199</v>
      </c>
    </row>
    <row r="7" spans="1:9" hidden="1" x14ac:dyDescent="0.3">
      <c r="A7" s="2" t="s">
        <v>31</v>
      </c>
    </row>
    <row r="8" spans="1:9" hidden="1" x14ac:dyDescent="0.3">
      <c r="A8" s="2" t="s">
        <v>32</v>
      </c>
    </row>
    <row r="9" spans="1:9" hidden="1" x14ac:dyDescent="0.3">
      <c r="A9" s="2" t="s">
        <v>33</v>
      </c>
    </row>
    <row r="10" spans="1:9" hidden="1" x14ac:dyDescent="0.3">
      <c r="A10" s="2" t="s">
        <v>34</v>
      </c>
    </row>
    <row r="11" spans="1:9" hidden="1" x14ac:dyDescent="0.3">
      <c r="A11" s="2" t="s">
        <v>35</v>
      </c>
      <c r="B11" t="s">
        <v>200</v>
      </c>
    </row>
    <row r="12" spans="1:9" hidden="1" x14ac:dyDescent="0.3">
      <c r="A12" s="2" t="s">
        <v>36</v>
      </c>
    </row>
    <row r="13" spans="1:9" hidden="1" x14ac:dyDescent="0.3">
      <c r="A13" s="2" t="s">
        <v>37</v>
      </c>
    </row>
    <row r="14" spans="1:9" hidden="1" x14ac:dyDescent="0.3">
      <c r="A14" s="2" t="s">
        <v>38</v>
      </c>
    </row>
    <row r="15" spans="1:9" hidden="1" x14ac:dyDescent="0.3">
      <c r="A15" s="2" t="s">
        <v>39</v>
      </c>
      <c r="B15" t="s">
        <v>201</v>
      </c>
    </row>
    <row r="16" spans="1:9" hidden="1" x14ac:dyDescent="0.3">
      <c r="A16" s="2" t="s">
        <v>40</v>
      </c>
      <c r="B16" t="s">
        <v>202</v>
      </c>
      <c r="C16" t="s">
        <v>238</v>
      </c>
      <c r="D16" t="s">
        <v>255</v>
      </c>
    </row>
    <row r="17" spans="1:3" hidden="1" x14ac:dyDescent="0.3">
      <c r="A17" s="2" t="s">
        <v>41</v>
      </c>
    </row>
    <row r="18" spans="1:3" hidden="1" x14ac:dyDescent="0.3">
      <c r="A18" s="2" t="s">
        <v>42</v>
      </c>
    </row>
    <row r="19" spans="1:3" hidden="1" x14ac:dyDescent="0.3">
      <c r="A19" s="2" t="s">
        <v>43</v>
      </c>
    </row>
    <row r="20" spans="1:3" hidden="1" x14ac:dyDescent="0.3">
      <c r="A20" s="2" t="s">
        <v>44</v>
      </c>
      <c r="B20" t="s">
        <v>203</v>
      </c>
      <c r="C20" t="s">
        <v>239</v>
      </c>
    </row>
    <row r="21" spans="1:3" hidden="1" x14ac:dyDescent="0.3">
      <c r="A21" s="2" t="s">
        <v>45</v>
      </c>
    </row>
    <row r="22" spans="1:3" hidden="1" x14ac:dyDescent="0.3">
      <c r="A22" s="2" t="s">
        <v>46</v>
      </c>
    </row>
    <row r="23" spans="1:3" x14ac:dyDescent="0.3">
      <c r="A23" s="2" t="s">
        <v>47</v>
      </c>
    </row>
    <row r="24" spans="1:3" hidden="1" x14ac:dyDescent="0.3">
      <c r="A24" s="2" t="s">
        <v>48</v>
      </c>
      <c r="B24" t="s">
        <v>204</v>
      </c>
      <c r="C24" t="s">
        <v>240</v>
      </c>
    </row>
    <row r="25" spans="1:3" hidden="1" x14ac:dyDescent="0.3">
      <c r="A25" s="2" t="s">
        <v>49</v>
      </c>
    </row>
    <row r="26" spans="1:3" hidden="1" x14ac:dyDescent="0.3">
      <c r="A26" s="2" t="s">
        <v>50</v>
      </c>
    </row>
    <row r="27" spans="1:3" hidden="1" x14ac:dyDescent="0.3">
      <c r="A27" s="2" t="s">
        <v>51</v>
      </c>
    </row>
    <row r="28" spans="1:3" hidden="1" x14ac:dyDescent="0.3">
      <c r="A28" s="2" t="s">
        <v>52</v>
      </c>
    </row>
    <row r="29" spans="1:3" x14ac:dyDescent="0.3">
      <c r="A29" s="2" t="s">
        <v>53</v>
      </c>
      <c r="B29" t="s">
        <v>205</v>
      </c>
    </row>
    <row r="30" spans="1:3" hidden="1" x14ac:dyDescent="0.3">
      <c r="A30" s="2" t="s">
        <v>54</v>
      </c>
    </row>
    <row r="31" spans="1:3" hidden="1" x14ac:dyDescent="0.3">
      <c r="A31" s="2" t="s">
        <v>55</v>
      </c>
    </row>
    <row r="32" spans="1:3" hidden="1" x14ac:dyDescent="0.3">
      <c r="A32" s="2" t="s">
        <v>56</v>
      </c>
      <c r="B32" t="s">
        <v>206</v>
      </c>
    </row>
    <row r="33" spans="1:8" hidden="1" x14ac:dyDescent="0.3">
      <c r="A33" s="2" t="s">
        <v>57</v>
      </c>
    </row>
    <row r="34" spans="1:8" hidden="1" x14ac:dyDescent="0.3">
      <c r="A34" s="2" t="s">
        <v>58</v>
      </c>
      <c r="B34" t="s">
        <v>207</v>
      </c>
    </row>
    <row r="35" spans="1:8" hidden="1" x14ac:dyDescent="0.3">
      <c r="A35" s="2" t="s">
        <v>59</v>
      </c>
    </row>
    <row r="36" spans="1:8" hidden="1" x14ac:dyDescent="0.3">
      <c r="A36" s="2" t="s">
        <v>60</v>
      </c>
    </row>
    <row r="37" spans="1:8" hidden="1" x14ac:dyDescent="0.3">
      <c r="A37" s="2" t="s">
        <v>61</v>
      </c>
      <c r="B37" t="s">
        <v>208</v>
      </c>
      <c r="C37" t="s">
        <v>241</v>
      </c>
      <c r="D37" t="s">
        <v>256</v>
      </c>
      <c r="E37" t="s">
        <v>264</v>
      </c>
      <c r="F37" t="s">
        <v>270</v>
      </c>
    </row>
    <row r="38" spans="1:8" x14ac:dyDescent="0.3">
      <c r="A38" s="2" t="s">
        <v>62</v>
      </c>
      <c r="B38" t="s">
        <v>205</v>
      </c>
      <c r="C38" t="s">
        <v>53</v>
      </c>
      <c r="D38" t="s">
        <v>108</v>
      </c>
      <c r="E38" t="s">
        <v>47</v>
      </c>
      <c r="F38" t="s">
        <v>271</v>
      </c>
      <c r="G38" t="s">
        <v>274</v>
      </c>
      <c r="H38" t="s">
        <v>276</v>
      </c>
    </row>
    <row r="39" spans="1:8" hidden="1" x14ac:dyDescent="0.3">
      <c r="A39" s="2" t="s">
        <v>63</v>
      </c>
    </row>
    <row r="40" spans="1:8" hidden="1" x14ac:dyDescent="0.3">
      <c r="A40" s="2" t="s">
        <v>64</v>
      </c>
    </row>
    <row r="41" spans="1:8" hidden="1" x14ac:dyDescent="0.3">
      <c r="A41" s="2" t="s">
        <v>65</v>
      </c>
    </row>
    <row r="42" spans="1:8" x14ac:dyDescent="0.3">
      <c r="A42" s="2" t="s">
        <v>66</v>
      </c>
    </row>
    <row r="43" spans="1:8" hidden="1" x14ac:dyDescent="0.3">
      <c r="A43" s="2" t="s">
        <v>67</v>
      </c>
      <c r="B43" t="s">
        <v>209</v>
      </c>
    </row>
    <row r="44" spans="1:8" hidden="1" x14ac:dyDescent="0.3">
      <c r="A44" s="2" t="s">
        <v>68</v>
      </c>
    </row>
    <row r="45" spans="1:8" hidden="1" x14ac:dyDescent="0.3">
      <c r="A45" s="2" t="s">
        <v>69</v>
      </c>
      <c r="B45" t="s">
        <v>210</v>
      </c>
    </row>
    <row r="46" spans="1:8" hidden="1" x14ac:dyDescent="0.3">
      <c r="A46" s="2" t="s">
        <v>70</v>
      </c>
    </row>
    <row r="47" spans="1:8" hidden="1" x14ac:dyDescent="0.3">
      <c r="A47" s="2" t="s">
        <v>71</v>
      </c>
      <c r="B47" t="s">
        <v>211</v>
      </c>
      <c r="C47" t="s">
        <v>242</v>
      </c>
    </row>
    <row r="48" spans="1:8" hidden="1" x14ac:dyDescent="0.3">
      <c r="A48" s="2" t="s">
        <v>72</v>
      </c>
    </row>
    <row r="49" spans="1:5" hidden="1" x14ac:dyDescent="0.3">
      <c r="A49" s="2" t="s">
        <v>73</v>
      </c>
    </row>
    <row r="50" spans="1:5" hidden="1" x14ac:dyDescent="0.3">
      <c r="A50" s="2" t="s">
        <v>74</v>
      </c>
    </row>
    <row r="51" spans="1:5" hidden="1" x14ac:dyDescent="0.3">
      <c r="A51" s="2" t="s">
        <v>75</v>
      </c>
    </row>
    <row r="52" spans="1:5" hidden="1" x14ac:dyDescent="0.3">
      <c r="A52" s="2" t="s">
        <v>76</v>
      </c>
      <c r="B52" t="s">
        <v>212</v>
      </c>
      <c r="C52" t="s">
        <v>243</v>
      </c>
    </row>
    <row r="53" spans="1:5" hidden="1" x14ac:dyDescent="0.3">
      <c r="A53" s="2" t="s">
        <v>77</v>
      </c>
    </row>
    <row r="54" spans="1:5" hidden="1" x14ac:dyDescent="0.3">
      <c r="A54" s="2" t="s">
        <v>78</v>
      </c>
    </row>
    <row r="55" spans="1:5" hidden="1" x14ac:dyDescent="0.3">
      <c r="A55" s="2" t="s">
        <v>79</v>
      </c>
    </row>
    <row r="56" spans="1:5" hidden="1" x14ac:dyDescent="0.3">
      <c r="A56" s="2" t="s">
        <v>80</v>
      </c>
    </row>
    <row r="57" spans="1:5" hidden="1" x14ac:dyDescent="0.3">
      <c r="A57" s="2" t="s">
        <v>81</v>
      </c>
    </row>
    <row r="58" spans="1:5" hidden="1" x14ac:dyDescent="0.3">
      <c r="A58" s="2" t="s">
        <v>82</v>
      </c>
      <c r="B58" t="s">
        <v>213</v>
      </c>
      <c r="C58" t="s">
        <v>244</v>
      </c>
      <c r="D58" t="s">
        <v>257</v>
      </c>
      <c r="E58" t="s">
        <v>265</v>
      </c>
    </row>
    <row r="59" spans="1:5" hidden="1" x14ac:dyDescent="0.3">
      <c r="A59" s="2" t="s">
        <v>83</v>
      </c>
      <c r="B59" t="s">
        <v>214</v>
      </c>
    </row>
    <row r="60" spans="1:5" hidden="1" x14ac:dyDescent="0.3">
      <c r="A60" s="2" t="s">
        <v>84</v>
      </c>
    </row>
    <row r="61" spans="1:5" hidden="1" x14ac:dyDescent="0.3">
      <c r="A61" s="2" t="s">
        <v>85</v>
      </c>
    </row>
    <row r="62" spans="1:5" hidden="1" x14ac:dyDescent="0.3">
      <c r="A62" s="2" t="s">
        <v>86</v>
      </c>
    </row>
    <row r="63" spans="1:5" hidden="1" x14ac:dyDescent="0.3">
      <c r="A63" s="2" t="s">
        <v>87</v>
      </c>
    </row>
    <row r="64" spans="1:5" hidden="1" x14ac:dyDescent="0.3">
      <c r="A64" s="2" t="s">
        <v>88</v>
      </c>
    </row>
    <row r="65" spans="1:4" hidden="1" x14ac:dyDescent="0.3">
      <c r="A65" s="2" t="s">
        <v>89</v>
      </c>
    </row>
    <row r="66" spans="1:4" hidden="1" x14ac:dyDescent="0.3">
      <c r="A66" s="2" t="s">
        <v>90</v>
      </c>
    </row>
    <row r="67" spans="1:4" hidden="1" x14ac:dyDescent="0.3">
      <c r="A67" s="2" t="s">
        <v>91</v>
      </c>
    </row>
    <row r="68" spans="1:4" hidden="1" x14ac:dyDescent="0.3">
      <c r="A68" s="2" t="s">
        <v>92</v>
      </c>
    </row>
    <row r="69" spans="1:4" hidden="1" x14ac:dyDescent="0.3">
      <c r="A69" s="2" t="s">
        <v>93</v>
      </c>
      <c r="B69" t="s">
        <v>215</v>
      </c>
      <c r="C69" t="s">
        <v>245</v>
      </c>
      <c r="D69" t="s">
        <v>258</v>
      </c>
    </row>
    <row r="70" spans="1:4" hidden="1" x14ac:dyDescent="0.3">
      <c r="A70" s="2" t="s">
        <v>94</v>
      </c>
    </row>
    <row r="71" spans="1:4" hidden="1" x14ac:dyDescent="0.3">
      <c r="A71" s="2" t="s">
        <v>95</v>
      </c>
    </row>
    <row r="72" spans="1:4" hidden="1" x14ac:dyDescent="0.3">
      <c r="A72" s="2" t="s">
        <v>96</v>
      </c>
    </row>
    <row r="73" spans="1:4" hidden="1" x14ac:dyDescent="0.3">
      <c r="A73" s="2" t="s">
        <v>97</v>
      </c>
    </row>
    <row r="74" spans="1:4" hidden="1" x14ac:dyDescent="0.3">
      <c r="A74" s="2" t="s">
        <v>98</v>
      </c>
    </row>
    <row r="75" spans="1:4" hidden="1" x14ac:dyDescent="0.3">
      <c r="A75" s="2" t="s">
        <v>99</v>
      </c>
    </row>
    <row r="76" spans="1:4" hidden="1" x14ac:dyDescent="0.3">
      <c r="A76" s="2" t="s">
        <v>100</v>
      </c>
    </row>
    <row r="77" spans="1:4" hidden="1" x14ac:dyDescent="0.3">
      <c r="A77" s="2" t="s">
        <v>101</v>
      </c>
    </row>
    <row r="78" spans="1:4" hidden="1" x14ac:dyDescent="0.3">
      <c r="A78" s="2" t="s">
        <v>102</v>
      </c>
      <c r="B78" t="s">
        <v>216</v>
      </c>
    </row>
    <row r="79" spans="1:4" hidden="1" x14ac:dyDescent="0.3">
      <c r="A79" s="2" t="s">
        <v>103</v>
      </c>
    </row>
    <row r="80" spans="1:4" hidden="1" x14ac:dyDescent="0.3">
      <c r="A80" s="2" t="s">
        <v>104</v>
      </c>
      <c r="B80" t="s">
        <v>217</v>
      </c>
    </row>
    <row r="81" spans="1:6" hidden="1" x14ac:dyDescent="0.3">
      <c r="A81" s="2" t="s">
        <v>105</v>
      </c>
    </row>
    <row r="82" spans="1:6" hidden="1" x14ac:dyDescent="0.3">
      <c r="A82" s="2" t="s">
        <v>106</v>
      </c>
      <c r="B82" t="s">
        <v>218</v>
      </c>
    </row>
    <row r="83" spans="1:6" hidden="1" x14ac:dyDescent="0.3">
      <c r="A83" s="2" t="s">
        <v>107</v>
      </c>
    </row>
    <row r="84" spans="1:6" x14ac:dyDescent="0.3">
      <c r="A84" s="2" t="s">
        <v>108</v>
      </c>
    </row>
    <row r="85" spans="1:6" hidden="1" x14ac:dyDescent="0.3">
      <c r="A85" s="2" t="s">
        <v>109</v>
      </c>
    </row>
    <row r="86" spans="1:6" hidden="1" x14ac:dyDescent="0.3">
      <c r="A86" s="2" t="s">
        <v>110</v>
      </c>
    </row>
    <row r="87" spans="1:6" hidden="1" x14ac:dyDescent="0.3">
      <c r="A87" s="2" t="s">
        <v>111</v>
      </c>
      <c r="B87" t="s">
        <v>219</v>
      </c>
    </row>
    <row r="88" spans="1:6" hidden="1" x14ac:dyDescent="0.3">
      <c r="A88" s="2" t="s">
        <v>112</v>
      </c>
    </row>
    <row r="89" spans="1:6" hidden="1" x14ac:dyDescent="0.3">
      <c r="A89" s="2" t="s">
        <v>113</v>
      </c>
    </row>
    <row r="90" spans="1:6" hidden="1" x14ac:dyDescent="0.3">
      <c r="A90" s="2" t="s">
        <v>114</v>
      </c>
      <c r="B90" t="s">
        <v>220</v>
      </c>
      <c r="C90" t="s">
        <v>246</v>
      </c>
      <c r="D90" t="s">
        <v>259</v>
      </c>
      <c r="E90" t="s">
        <v>266</v>
      </c>
      <c r="F90" t="s">
        <v>272</v>
      </c>
    </row>
    <row r="91" spans="1:6" hidden="1" x14ac:dyDescent="0.3">
      <c r="A91" s="2" t="s">
        <v>115</v>
      </c>
      <c r="B91" t="s">
        <v>221</v>
      </c>
      <c r="C91" t="s">
        <v>247</v>
      </c>
      <c r="D91" t="s">
        <v>260</v>
      </c>
      <c r="E91" t="s">
        <v>267</v>
      </c>
    </row>
    <row r="92" spans="1:6" hidden="1" x14ac:dyDescent="0.3">
      <c r="A92" s="2" t="s">
        <v>116</v>
      </c>
    </row>
    <row r="93" spans="1:6" hidden="1" x14ac:dyDescent="0.3">
      <c r="A93" s="2" t="s">
        <v>117</v>
      </c>
    </row>
    <row r="94" spans="1:6" hidden="1" x14ac:dyDescent="0.3">
      <c r="A94" s="2" t="s">
        <v>118</v>
      </c>
    </row>
    <row r="95" spans="1:6" hidden="1" x14ac:dyDescent="0.3">
      <c r="A95" s="2" t="s">
        <v>119</v>
      </c>
    </row>
    <row r="96" spans="1:6" hidden="1" x14ac:dyDescent="0.3">
      <c r="A96" s="2" t="s">
        <v>120</v>
      </c>
    </row>
    <row r="97" spans="1:3" hidden="1" x14ac:dyDescent="0.3">
      <c r="A97" s="2" t="s">
        <v>121</v>
      </c>
      <c r="B97" t="s">
        <v>222</v>
      </c>
      <c r="C97" t="s">
        <v>248</v>
      </c>
    </row>
    <row r="98" spans="1:3" hidden="1" x14ac:dyDescent="0.3">
      <c r="A98" s="2" t="s">
        <v>122</v>
      </c>
    </row>
    <row r="99" spans="1:3" hidden="1" x14ac:dyDescent="0.3">
      <c r="A99" s="2" t="s">
        <v>123</v>
      </c>
    </row>
    <row r="100" spans="1:3" hidden="1" x14ac:dyDescent="0.3">
      <c r="A100" s="2" t="s">
        <v>124</v>
      </c>
      <c r="B100" t="s">
        <v>223</v>
      </c>
      <c r="C100" t="s">
        <v>249</v>
      </c>
    </row>
    <row r="101" spans="1:3" hidden="1" x14ac:dyDescent="0.3">
      <c r="A101" s="2" t="s">
        <v>125</v>
      </c>
    </row>
    <row r="102" spans="1:3" hidden="1" x14ac:dyDescent="0.3">
      <c r="A102" s="2" t="s">
        <v>126</v>
      </c>
    </row>
    <row r="103" spans="1:3" hidden="1" x14ac:dyDescent="0.3">
      <c r="A103" s="2" t="s">
        <v>127</v>
      </c>
    </row>
    <row r="104" spans="1:3" hidden="1" x14ac:dyDescent="0.3">
      <c r="A104" s="2" t="s">
        <v>128</v>
      </c>
    </row>
    <row r="105" spans="1:3" hidden="1" x14ac:dyDescent="0.3">
      <c r="A105" s="2" t="s">
        <v>129</v>
      </c>
      <c r="B105" t="s">
        <v>224</v>
      </c>
    </row>
    <row r="106" spans="1:3" hidden="1" x14ac:dyDescent="0.3">
      <c r="A106" s="2" t="s">
        <v>130</v>
      </c>
    </row>
    <row r="107" spans="1:3" hidden="1" x14ac:dyDescent="0.3">
      <c r="A107" s="2" t="s">
        <v>131</v>
      </c>
    </row>
    <row r="108" spans="1:3" hidden="1" x14ac:dyDescent="0.3">
      <c r="A108" s="2" t="s">
        <v>132</v>
      </c>
    </row>
    <row r="109" spans="1:3" hidden="1" x14ac:dyDescent="0.3">
      <c r="A109" s="2" t="s">
        <v>133</v>
      </c>
    </row>
    <row r="110" spans="1:3" hidden="1" x14ac:dyDescent="0.3">
      <c r="A110" s="2" t="s">
        <v>134</v>
      </c>
    </row>
    <row r="111" spans="1:3" hidden="1" x14ac:dyDescent="0.3">
      <c r="A111" s="2" t="s">
        <v>135</v>
      </c>
      <c r="B111" t="s">
        <v>225</v>
      </c>
    </row>
    <row r="112" spans="1:3" hidden="1" x14ac:dyDescent="0.3">
      <c r="A112" s="2" t="s">
        <v>136</v>
      </c>
    </row>
    <row r="113" spans="1:6" hidden="1" x14ac:dyDescent="0.3">
      <c r="A113" s="2" t="s">
        <v>137</v>
      </c>
    </row>
    <row r="114" spans="1:6" hidden="1" x14ac:dyDescent="0.3">
      <c r="A114" s="2" t="s">
        <v>138</v>
      </c>
    </row>
    <row r="115" spans="1:6" hidden="1" x14ac:dyDescent="0.3">
      <c r="A115" s="2" t="s">
        <v>139</v>
      </c>
    </row>
    <row r="116" spans="1:6" hidden="1" x14ac:dyDescent="0.3">
      <c r="A116" s="2" t="s">
        <v>140</v>
      </c>
      <c r="B116" t="s">
        <v>226</v>
      </c>
      <c r="C116" t="s">
        <v>250</v>
      </c>
      <c r="D116" t="s">
        <v>261</v>
      </c>
      <c r="E116" t="s">
        <v>268</v>
      </c>
      <c r="F116" t="s">
        <v>273</v>
      </c>
    </row>
    <row r="117" spans="1:6" hidden="1" x14ac:dyDescent="0.3">
      <c r="A117" s="2" t="s">
        <v>141</v>
      </c>
      <c r="B117" t="s">
        <v>227</v>
      </c>
      <c r="C117" t="s">
        <v>251</v>
      </c>
      <c r="D117" t="s">
        <v>262</v>
      </c>
    </row>
    <row r="118" spans="1:6" hidden="1" x14ac:dyDescent="0.3">
      <c r="A118" s="2" t="s">
        <v>142</v>
      </c>
    </row>
    <row r="119" spans="1:6" hidden="1" x14ac:dyDescent="0.3">
      <c r="A119" s="2" t="s">
        <v>143</v>
      </c>
    </row>
    <row r="120" spans="1:6" hidden="1" x14ac:dyDescent="0.3">
      <c r="A120" s="2" t="s">
        <v>144</v>
      </c>
    </row>
    <row r="121" spans="1:6" hidden="1" x14ac:dyDescent="0.3">
      <c r="A121" s="2" t="s">
        <v>145</v>
      </c>
    </row>
    <row r="122" spans="1:6" hidden="1" x14ac:dyDescent="0.3">
      <c r="A122" s="2" t="s">
        <v>146</v>
      </c>
      <c r="B122" t="s">
        <v>228</v>
      </c>
    </row>
    <row r="123" spans="1:6" hidden="1" x14ac:dyDescent="0.3">
      <c r="A123" s="2" t="s">
        <v>147</v>
      </c>
    </row>
    <row r="124" spans="1:6" hidden="1" x14ac:dyDescent="0.3">
      <c r="A124" s="2" t="s">
        <v>148</v>
      </c>
      <c r="B124" t="s">
        <v>229</v>
      </c>
      <c r="C124" t="s">
        <v>252</v>
      </c>
    </row>
    <row r="125" spans="1:6" hidden="1" x14ac:dyDescent="0.3">
      <c r="A125" s="2" t="s">
        <v>149</v>
      </c>
    </row>
    <row r="126" spans="1:6" hidden="1" x14ac:dyDescent="0.3">
      <c r="A126" s="2" t="s">
        <v>150</v>
      </c>
    </row>
    <row r="127" spans="1:6" hidden="1" x14ac:dyDescent="0.3">
      <c r="A127" s="2" t="s">
        <v>151</v>
      </c>
      <c r="B127" t="s">
        <v>230</v>
      </c>
    </row>
    <row r="128" spans="1:6" hidden="1" x14ac:dyDescent="0.3">
      <c r="A128" s="2" t="s">
        <v>152</v>
      </c>
    </row>
    <row r="129" spans="1:3" hidden="1" x14ac:dyDescent="0.3">
      <c r="A129" s="2" t="s">
        <v>153</v>
      </c>
    </row>
    <row r="130" spans="1:3" hidden="1" x14ac:dyDescent="0.3">
      <c r="A130" s="2" t="s">
        <v>154</v>
      </c>
    </row>
    <row r="131" spans="1:3" hidden="1" x14ac:dyDescent="0.3">
      <c r="A131" s="2" t="s">
        <v>155</v>
      </c>
    </row>
    <row r="132" spans="1:3" x14ac:dyDescent="0.3">
      <c r="A132" s="2" t="s">
        <v>156</v>
      </c>
      <c r="B132" t="s">
        <v>231</v>
      </c>
      <c r="C132" t="s">
        <v>253</v>
      </c>
    </row>
    <row r="133" spans="1:3" hidden="1" x14ac:dyDescent="0.3">
      <c r="A133" s="2" t="s">
        <v>157</v>
      </c>
    </row>
    <row r="134" spans="1:3" hidden="1" x14ac:dyDescent="0.3">
      <c r="A134" s="2" t="s">
        <v>158</v>
      </c>
    </row>
    <row r="135" spans="1:3" hidden="1" x14ac:dyDescent="0.3">
      <c r="A135" s="2" t="s">
        <v>159</v>
      </c>
    </row>
    <row r="136" spans="1:3" hidden="1" x14ac:dyDescent="0.3">
      <c r="A136" s="2" t="s">
        <v>160</v>
      </c>
    </row>
    <row r="137" spans="1:3" hidden="1" x14ac:dyDescent="0.3">
      <c r="A137" s="2" t="s">
        <v>161</v>
      </c>
      <c r="B137" t="s">
        <v>232</v>
      </c>
    </row>
    <row r="138" spans="1:3" hidden="1" x14ac:dyDescent="0.3">
      <c r="A138" s="2" t="s">
        <v>162</v>
      </c>
    </row>
    <row r="139" spans="1:3" hidden="1" x14ac:dyDescent="0.3">
      <c r="A139" s="2" t="s">
        <v>163</v>
      </c>
    </row>
    <row r="140" spans="1:3" hidden="1" x14ac:dyDescent="0.3">
      <c r="A140" s="2" t="s">
        <v>164</v>
      </c>
    </row>
    <row r="141" spans="1:3" hidden="1" x14ac:dyDescent="0.3">
      <c r="A141" s="2" t="s">
        <v>165</v>
      </c>
      <c r="B141" t="s">
        <v>233</v>
      </c>
    </row>
    <row r="142" spans="1:3" hidden="1" x14ac:dyDescent="0.3">
      <c r="A142" s="2" t="s">
        <v>166</v>
      </c>
    </row>
    <row r="143" spans="1:3" hidden="1" x14ac:dyDescent="0.3">
      <c r="A143" s="2" t="s">
        <v>167</v>
      </c>
    </row>
    <row r="144" spans="1:3" hidden="1" x14ac:dyDescent="0.3">
      <c r="A144" s="2" t="s">
        <v>168</v>
      </c>
    </row>
    <row r="145" spans="1:4" hidden="1" x14ac:dyDescent="0.3">
      <c r="A145" s="2" t="s">
        <v>169</v>
      </c>
    </row>
    <row r="146" spans="1:4" hidden="1" x14ac:dyDescent="0.3">
      <c r="A146" s="2" t="s">
        <v>170</v>
      </c>
    </row>
    <row r="147" spans="1:4" x14ac:dyDescent="0.3">
      <c r="A147" s="2" t="s">
        <v>171</v>
      </c>
    </row>
    <row r="148" spans="1:4" hidden="1" x14ac:dyDescent="0.3">
      <c r="A148" s="2" t="s">
        <v>172</v>
      </c>
    </row>
    <row r="149" spans="1:4" hidden="1" x14ac:dyDescent="0.3">
      <c r="A149" s="2" t="s">
        <v>173</v>
      </c>
    </row>
    <row r="150" spans="1:4" hidden="1" x14ac:dyDescent="0.3">
      <c r="A150" s="2" t="s">
        <v>174</v>
      </c>
    </row>
    <row r="151" spans="1:4" hidden="1" x14ac:dyDescent="0.3">
      <c r="A151" s="2" t="s">
        <v>175</v>
      </c>
    </row>
    <row r="152" spans="1:4" hidden="1" x14ac:dyDescent="0.3">
      <c r="A152" s="2" t="s">
        <v>176</v>
      </c>
    </row>
    <row r="153" spans="1:4" hidden="1" x14ac:dyDescent="0.3">
      <c r="A153" s="2" t="s">
        <v>177</v>
      </c>
    </row>
    <row r="154" spans="1:4" hidden="1" x14ac:dyDescent="0.3">
      <c r="A154" s="2" t="s">
        <v>178</v>
      </c>
    </row>
    <row r="155" spans="1:4" hidden="1" x14ac:dyDescent="0.3">
      <c r="A155" s="2" t="s">
        <v>179</v>
      </c>
    </row>
    <row r="156" spans="1:4" hidden="1" x14ac:dyDescent="0.3">
      <c r="A156" s="2" t="s">
        <v>180</v>
      </c>
      <c r="B156" t="s">
        <v>234</v>
      </c>
      <c r="C156" t="s">
        <v>254</v>
      </c>
      <c r="D156" t="s">
        <v>263</v>
      </c>
    </row>
    <row r="157" spans="1:4" hidden="1" x14ac:dyDescent="0.3">
      <c r="A157" s="2" t="s">
        <v>181</v>
      </c>
    </row>
    <row r="158" spans="1:4" hidden="1" x14ac:dyDescent="0.3">
      <c r="A158" s="2" t="s">
        <v>182</v>
      </c>
    </row>
    <row r="159" spans="1:4" hidden="1" x14ac:dyDescent="0.3">
      <c r="A159" s="2" t="s">
        <v>183</v>
      </c>
    </row>
    <row r="160" spans="1:4" hidden="1" x14ac:dyDescent="0.3">
      <c r="A160" s="2" t="s">
        <v>184</v>
      </c>
    </row>
    <row r="161" spans="1:9" hidden="1" x14ac:dyDescent="0.3">
      <c r="A161" s="2" t="s">
        <v>185</v>
      </c>
    </row>
    <row r="162" spans="1:9" hidden="1" x14ac:dyDescent="0.3">
      <c r="A162" s="2" t="s">
        <v>186</v>
      </c>
    </row>
    <row r="163" spans="1:9" hidden="1" x14ac:dyDescent="0.3">
      <c r="A163" s="2" t="s">
        <v>187</v>
      </c>
      <c r="B163" t="s">
        <v>235</v>
      </c>
    </row>
    <row r="164" spans="1:9" hidden="1" x14ac:dyDescent="0.3">
      <c r="A164" s="2" t="s">
        <v>188</v>
      </c>
    </row>
    <row r="165" spans="1:9" hidden="1" x14ac:dyDescent="0.3">
      <c r="A165" s="2" t="s">
        <v>189</v>
      </c>
    </row>
    <row r="166" spans="1:9" hidden="1" x14ac:dyDescent="0.3">
      <c r="A166" s="2" t="s">
        <v>190</v>
      </c>
    </row>
    <row r="167" spans="1:9" hidden="1" x14ac:dyDescent="0.3">
      <c r="A167" s="2" t="s">
        <v>191</v>
      </c>
      <c r="B167" t="s">
        <v>236</v>
      </c>
      <c r="C167" t="s">
        <v>156</v>
      </c>
      <c r="D167" t="s">
        <v>62</v>
      </c>
      <c r="E167" t="s">
        <v>269</v>
      </c>
      <c r="F167" t="s">
        <v>171</v>
      </c>
      <c r="G167" t="s">
        <v>275</v>
      </c>
      <c r="H167" t="s">
        <v>253</v>
      </c>
      <c r="I167" t="s">
        <v>66</v>
      </c>
    </row>
    <row r="168" spans="1:9" hidden="1" x14ac:dyDescent="0.3">
      <c r="A168" s="2" t="s">
        <v>192</v>
      </c>
    </row>
    <row r="169" spans="1:9" hidden="1" x14ac:dyDescent="0.3">
      <c r="A169" s="2" t="s">
        <v>193</v>
      </c>
    </row>
    <row r="170" spans="1:9" hidden="1" x14ac:dyDescent="0.3">
      <c r="A170" s="2" t="s">
        <v>194</v>
      </c>
    </row>
    <row r="171" spans="1:9" hidden="1" x14ac:dyDescent="0.3">
      <c r="A171" s="2" t="s">
        <v>195</v>
      </c>
    </row>
    <row r="172" spans="1:9" hidden="1" x14ac:dyDescent="0.3">
      <c r="A172" s="2" t="s">
        <v>196</v>
      </c>
    </row>
    <row r="173" spans="1:9" hidden="1" x14ac:dyDescent="0.3">
      <c r="A173" s="2" t="s">
        <v>197</v>
      </c>
    </row>
  </sheetData>
  <autoFilter ref="A1:FQ173" xr:uid="{00000000-0001-0000-0200-000000000000}">
    <filterColumn colId="0">
      <colorFilter dxfId="7"/>
    </filterColumn>
  </autoFilter>
  <conditionalFormatting sqref="A1:I173">
    <cfRule type="duplicateValues" dxfId="17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18"/>
  <sheetViews>
    <sheetView topLeftCell="B289" workbookViewId="0">
      <selection sqref="A1:X318"/>
    </sheetView>
  </sheetViews>
  <sheetFormatPr defaultRowHeight="14.4" x14ac:dyDescent="0.3"/>
  <sheetData>
    <row r="1" spans="1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</row>
    <row r="2" spans="1:24" x14ac:dyDescent="0.3">
      <c r="A2" s="2" t="s">
        <v>1098</v>
      </c>
    </row>
    <row r="3" spans="1:24" x14ac:dyDescent="0.3">
      <c r="A3" s="2" t="s">
        <v>1099</v>
      </c>
      <c r="B3" t="s">
        <v>1415</v>
      </c>
    </row>
    <row r="4" spans="1:24" x14ac:dyDescent="0.3">
      <c r="A4" s="2" t="s">
        <v>1100</v>
      </c>
      <c r="B4" t="s">
        <v>1416</v>
      </c>
      <c r="C4" t="s">
        <v>1488</v>
      </c>
      <c r="D4" t="s">
        <v>1521</v>
      </c>
      <c r="E4" t="s">
        <v>1541</v>
      </c>
      <c r="F4" t="s">
        <v>1558</v>
      </c>
    </row>
    <row r="5" spans="1:24" x14ac:dyDescent="0.3">
      <c r="A5" s="2" t="s">
        <v>1101</v>
      </c>
      <c r="B5" t="s">
        <v>1417</v>
      </c>
    </row>
    <row r="6" spans="1:24" x14ac:dyDescent="0.3">
      <c r="A6" s="2" t="s">
        <v>1102</v>
      </c>
      <c r="B6" t="s">
        <v>1418</v>
      </c>
      <c r="C6" t="s">
        <v>1489</v>
      </c>
      <c r="D6" t="s">
        <v>1522</v>
      </c>
      <c r="E6" t="s">
        <v>1542</v>
      </c>
      <c r="F6" t="s">
        <v>1559</v>
      </c>
      <c r="G6" t="s">
        <v>1572</v>
      </c>
      <c r="H6" t="s">
        <v>1583</v>
      </c>
      <c r="I6" t="s">
        <v>1590</v>
      </c>
      <c r="J6" t="s">
        <v>1596</v>
      </c>
      <c r="K6" t="s">
        <v>1602</v>
      </c>
      <c r="L6" t="s">
        <v>1606</v>
      </c>
      <c r="M6" t="s">
        <v>1610</v>
      </c>
      <c r="N6" t="s">
        <v>1613</v>
      </c>
      <c r="O6" t="s">
        <v>1616</v>
      </c>
      <c r="P6" t="s">
        <v>1619</v>
      </c>
      <c r="Q6" t="s">
        <v>1622</v>
      </c>
      <c r="R6" t="s">
        <v>1625</v>
      </c>
    </row>
    <row r="7" spans="1:24" x14ac:dyDescent="0.3">
      <c r="A7" s="2" t="s">
        <v>1103</v>
      </c>
    </row>
    <row r="8" spans="1:24" x14ac:dyDescent="0.3">
      <c r="A8" s="2" t="s">
        <v>1104</v>
      </c>
    </row>
    <row r="9" spans="1:24" x14ac:dyDescent="0.3">
      <c r="A9" s="2" t="s">
        <v>1105</v>
      </c>
    </row>
    <row r="10" spans="1:24" x14ac:dyDescent="0.3">
      <c r="A10" s="2" t="s">
        <v>1106</v>
      </c>
    </row>
    <row r="11" spans="1:24" x14ac:dyDescent="0.3">
      <c r="A11" s="2" t="s">
        <v>1107</v>
      </c>
    </row>
    <row r="12" spans="1:24" x14ac:dyDescent="0.3">
      <c r="A12" s="2" t="s">
        <v>1108</v>
      </c>
    </row>
    <row r="13" spans="1:24" x14ac:dyDescent="0.3">
      <c r="A13" s="2" t="s">
        <v>1109</v>
      </c>
    </row>
    <row r="14" spans="1:24" x14ac:dyDescent="0.3">
      <c r="A14" s="2" t="s">
        <v>1110</v>
      </c>
    </row>
    <row r="15" spans="1:24" x14ac:dyDescent="0.3">
      <c r="A15" s="2" t="s">
        <v>1111</v>
      </c>
    </row>
    <row r="16" spans="1:24" x14ac:dyDescent="0.3">
      <c r="A16" s="2" t="s">
        <v>1112</v>
      </c>
    </row>
    <row r="17" spans="1:20" x14ac:dyDescent="0.3">
      <c r="A17" s="2" t="s">
        <v>1113</v>
      </c>
    </row>
    <row r="18" spans="1:20" x14ac:dyDescent="0.3">
      <c r="A18" s="2" t="s">
        <v>1114</v>
      </c>
      <c r="B18" t="s">
        <v>1419</v>
      </c>
      <c r="C18" t="s">
        <v>1490</v>
      </c>
      <c r="D18" t="s">
        <v>1523</v>
      </c>
      <c r="E18" t="s">
        <v>1543</v>
      </c>
      <c r="F18" t="s">
        <v>1560</v>
      </c>
      <c r="G18" t="s">
        <v>1573</v>
      </c>
    </row>
    <row r="19" spans="1:20" x14ac:dyDescent="0.3">
      <c r="A19" s="2" t="s">
        <v>1115</v>
      </c>
    </row>
    <row r="20" spans="1:20" x14ac:dyDescent="0.3">
      <c r="A20" s="2" t="s">
        <v>1116</v>
      </c>
    </row>
    <row r="21" spans="1:20" x14ac:dyDescent="0.3">
      <c r="A21" s="2" t="s">
        <v>1117</v>
      </c>
    </row>
    <row r="22" spans="1:20" x14ac:dyDescent="0.3">
      <c r="A22" s="2" t="s">
        <v>1118</v>
      </c>
    </row>
    <row r="23" spans="1:20" x14ac:dyDescent="0.3">
      <c r="A23" s="2" t="s">
        <v>1119</v>
      </c>
      <c r="B23" t="s">
        <v>1417</v>
      </c>
    </row>
    <row r="24" spans="1:20" x14ac:dyDescent="0.3">
      <c r="A24" s="2" t="s">
        <v>1120</v>
      </c>
    </row>
    <row r="25" spans="1:20" x14ac:dyDescent="0.3">
      <c r="A25" s="2" t="s">
        <v>1121</v>
      </c>
    </row>
    <row r="26" spans="1:20" x14ac:dyDescent="0.3">
      <c r="A26" s="2" t="s">
        <v>1122</v>
      </c>
      <c r="B26" t="s">
        <v>1256</v>
      </c>
      <c r="C26" t="s">
        <v>1271</v>
      </c>
      <c r="D26" t="s">
        <v>1143</v>
      </c>
      <c r="E26" t="s">
        <v>1544</v>
      </c>
      <c r="F26" t="s">
        <v>1561</v>
      </c>
      <c r="G26" t="s">
        <v>1574</v>
      </c>
      <c r="H26" t="s">
        <v>1584</v>
      </c>
      <c r="I26" t="s">
        <v>1591</v>
      </c>
      <c r="J26" t="s">
        <v>1597</v>
      </c>
      <c r="K26" t="s">
        <v>1603</v>
      </c>
      <c r="L26" t="s">
        <v>1607</v>
      </c>
      <c r="M26" t="s">
        <v>1611</v>
      </c>
      <c r="N26" t="s">
        <v>1614</v>
      </c>
      <c r="O26" t="s">
        <v>1617</v>
      </c>
      <c r="P26" t="s">
        <v>1620</v>
      </c>
      <c r="Q26" t="s">
        <v>1623</v>
      </c>
      <c r="R26" t="s">
        <v>1626</v>
      </c>
      <c r="S26" t="s">
        <v>1628</v>
      </c>
      <c r="T26" t="s">
        <v>1630</v>
      </c>
    </row>
    <row r="27" spans="1:20" x14ac:dyDescent="0.3">
      <c r="A27" s="2" t="s">
        <v>1123</v>
      </c>
      <c r="B27" t="s">
        <v>1414</v>
      </c>
      <c r="C27" t="s">
        <v>1491</v>
      </c>
      <c r="D27" t="s">
        <v>1524</v>
      </c>
      <c r="E27" t="s">
        <v>1545</v>
      </c>
    </row>
    <row r="28" spans="1:20" x14ac:dyDescent="0.3">
      <c r="A28" s="2" t="s">
        <v>1124</v>
      </c>
    </row>
    <row r="29" spans="1:20" x14ac:dyDescent="0.3">
      <c r="A29" s="2" t="s">
        <v>1125</v>
      </c>
    </row>
    <row r="30" spans="1:20" x14ac:dyDescent="0.3">
      <c r="A30" s="2" t="s">
        <v>1126</v>
      </c>
      <c r="B30" t="s">
        <v>1420</v>
      </c>
      <c r="C30" t="s">
        <v>1492</v>
      </c>
      <c r="D30" t="s">
        <v>1525</v>
      </c>
    </row>
    <row r="31" spans="1:20" x14ac:dyDescent="0.3">
      <c r="A31" s="2" t="s">
        <v>1127</v>
      </c>
    </row>
    <row r="32" spans="1:20" x14ac:dyDescent="0.3">
      <c r="A32" s="2" t="s">
        <v>1128</v>
      </c>
    </row>
    <row r="33" spans="1:10" x14ac:dyDescent="0.3">
      <c r="A33" s="2" t="s">
        <v>1129</v>
      </c>
    </row>
    <row r="34" spans="1:10" x14ac:dyDescent="0.3">
      <c r="A34" s="2" t="s">
        <v>1130</v>
      </c>
    </row>
    <row r="35" spans="1:10" x14ac:dyDescent="0.3">
      <c r="A35" s="2" t="s">
        <v>1131</v>
      </c>
    </row>
    <row r="36" spans="1:10" x14ac:dyDescent="0.3">
      <c r="A36" s="2" t="s">
        <v>1132</v>
      </c>
    </row>
    <row r="37" spans="1:10" x14ac:dyDescent="0.3">
      <c r="A37" s="2" t="s">
        <v>1133</v>
      </c>
    </row>
    <row r="38" spans="1:10" x14ac:dyDescent="0.3">
      <c r="A38" s="2" t="s">
        <v>1134</v>
      </c>
    </row>
    <row r="39" spans="1:10" x14ac:dyDescent="0.3">
      <c r="A39" s="2" t="s">
        <v>1135</v>
      </c>
      <c r="B39" t="s">
        <v>1421</v>
      </c>
      <c r="C39" t="s">
        <v>1493</v>
      </c>
      <c r="D39" t="s">
        <v>1526</v>
      </c>
      <c r="E39" t="s">
        <v>1546</v>
      </c>
      <c r="F39" t="s">
        <v>1562</v>
      </c>
      <c r="G39" t="s">
        <v>1575</v>
      </c>
      <c r="H39" t="s">
        <v>1585</v>
      </c>
      <c r="I39" t="s">
        <v>1592</v>
      </c>
      <c r="J39" t="s">
        <v>1598</v>
      </c>
    </row>
    <row r="40" spans="1:10" x14ac:dyDescent="0.3">
      <c r="A40" s="2" t="s">
        <v>1136</v>
      </c>
    </row>
    <row r="41" spans="1:10" x14ac:dyDescent="0.3">
      <c r="A41" s="2" t="s">
        <v>1137</v>
      </c>
    </row>
    <row r="42" spans="1:10" x14ac:dyDescent="0.3">
      <c r="A42" s="2" t="s">
        <v>1138</v>
      </c>
      <c r="B42" t="s">
        <v>1422</v>
      </c>
    </row>
    <row r="43" spans="1:10" x14ac:dyDescent="0.3">
      <c r="A43" s="2" t="s">
        <v>1139</v>
      </c>
    </row>
    <row r="44" spans="1:10" x14ac:dyDescent="0.3">
      <c r="A44" s="2" t="s">
        <v>1140</v>
      </c>
      <c r="B44" t="s">
        <v>1423</v>
      </c>
      <c r="C44" t="s">
        <v>1494</v>
      </c>
    </row>
    <row r="45" spans="1:10" x14ac:dyDescent="0.3">
      <c r="A45" s="2" t="s">
        <v>1141</v>
      </c>
    </row>
    <row r="46" spans="1:10" x14ac:dyDescent="0.3">
      <c r="A46" s="2" t="s">
        <v>1142</v>
      </c>
    </row>
    <row r="47" spans="1:10" x14ac:dyDescent="0.3">
      <c r="A47" s="2" t="s">
        <v>1143</v>
      </c>
    </row>
    <row r="48" spans="1:10" x14ac:dyDescent="0.3">
      <c r="A48" s="2" t="s">
        <v>1144</v>
      </c>
      <c r="B48" t="s">
        <v>1260</v>
      </c>
    </row>
    <row r="49" spans="1:2" x14ac:dyDescent="0.3">
      <c r="A49" s="2" t="s">
        <v>1145</v>
      </c>
    </row>
    <row r="50" spans="1:2" x14ac:dyDescent="0.3">
      <c r="A50" s="2" t="s">
        <v>1146</v>
      </c>
    </row>
    <row r="51" spans="1:2" x14ac:dyDescent="0.3">
      <c r="A51" s="2" t="s">
        <v>1147</v>
      </c>
    </row>
    <row r="52" spans="1:2" x14ac:dyDescent="0.3">
      <c r="A52" s="2" t="s">
        <v>1148</v>
      </c>
    </row>
    <row r="53" spans="1:2" x14ac:dyDescent="0.3">
      <c r="A53" s="2" t="s">
        <v>1149</v>
      </c>
    </row>
    <row r="54" spans="1:2" x14ac:dyDescent="0.3">
      <c r="A54" s="2" t="s">
        <v>1150</v>
      </c>
    </row>
    <row r="55" spans="1:2" x14ac:dyDescent="0.3">
      <c r="A55" s="2" t="s">
        <v>1151</v>
      </c>
      <c r="B55" t="s">
        <v>1424</v>
      </c>
    </row>
    <row r="56" spans="1:2" x14ac:dyDescent="0.3">
      <c r="A56" s="2" t="s">
        <v>1152</v>
      </c>
      <c r="B56" t="s">
        <v>1425</v>
      </c>
    </row>
    <row r="57" spans="1:2" x14ac:dyDescent="0.3">
      <c r="A57" s="2" t="s">
        <v>1153</v>
      </c>
    </row>
    <row r="58" spans="1:2" x14ac:dyDescent="0.3">
      <c r="A58" s="2" t="s">
        <v>1154</v>
      </c>
    </row>
    <row r="59" spans="1:2" x14ac:dyDescent="0.3">
      <c r="A59" s="2" t="s">
        <v>1155</v>
      </c>
    </row>
    <row r="60" spans="1:2" x14ac:dyDescent="0.3">
      <c r="A60" s="2" t="s">
        <v>1156</v>
      </c>
    </row>
    <row r="61" spans="1:2" x14ac:dyDescent="0.3">
      <c r="A61" s="2" t="s">
        <v>1157</v>
      </c>
    </row>
    <row r="62" spans="1:2" x14ac:dyDescent="0.3">
      <c r="A62" s="2" t="s">
        <v>1158</v>
      </c>
    </row>
    <row r="63" spans="1:2" x14ac:dyDescent="0.3">
      <c r="A63" s="2" t="s">
        <v>1159</v>
      </c>
    </row>
    <row r="64" spans="1:2" x14ac:dyDescent="0.3">
      <c r="A64" s="2" t="s">
        <v>1160</v>
      </c>
    </row>
    <row r="65" spans="1:2" x14ac:dyDescent="0.3">
      <c r="A65" s="2" t="s">
        <v>1161</v>
      </c>
    </row>
    <row r="66" spans="1:2" x14ac:dyDescent="0.3">
      <c r="A66" s="2" t="s">
        <v>1162</v>
      </c>
    </row>
    <row r="67" spans="1:2" x14ac:dyDescent="0.3">
      <c r="A67" s="2" t="s">
        <v>1163</v>
      </c>
    </row>
    <row r="68" spans="1:2" x14ac:dyDescent="0.3">
      <c r="A68" s="2" t="s">
        <v>1164</v>
      </c>
      <c r="B68" t="s">
        <v>1426</v>
      </c>
    </row>
    <row r="69" spans="1:2" x14ac:dyDescent="0.3">
      <c r="A69" s="2" t="s">
        <v>1165</v>
      </c>
    </row>
    <row r="70" spans="1:2" x14ac:dyDescent="0.3">
      <c r="A70" s="2" t="s">
        <v>1166</v>
      </c>
    </row>
    <row r="71" spans="1:2" x14ac:dyDescent="0.3">
      <c r="A71" s="2" t="s">
        <v>1167</v>
      </c>
    </row>
    <row r="72" spans="1:2" x14ac:dyDescent="0.3">
      <c r="A72" s="2" t="s">
        <v>1168</v>
      </c>
    </row>
    <row r="73" spans="1:2" x14ac:dyDescent="0.3">
      <c r="A73" s="2" t="s">
        <v>1169</v>
      </c>
    </row>
    <row r="74" spans="1:2" x14ac:dyDescent="0.3">
      <c r="A74" s="2" t="s">
        <v>1170</v>
      </c>
    </row>
    <row r="75" spans="1:2" x14ac:dyDescent="0.3">
      <c r="A75" s="2" t="s">
        <v>1171</v>
      </c>
    </row>
    <row r="76" spans="1:2" x14ac:dyDescent="0.3">
      <c r="A76" s="2" t="s">
        <v>1172</v>
      </c>
    </row>
    <row r="77" spans="1:2" x14ac:dyDescent="0.3">
      <c r="A77" s="2" t="s">
        <v>1173</v>
      </c>
    </row>
    <row r="78" spans="1:2" x14ac:dyDescent="0.3">
      <c r="A78" s="2" t="s">
        <v>1174</v>
      </c>
    </row>
    <row r="79" spans="1:2" x14ac:dyDescent="0.3">
      <c r="A79" s="2" t="s">
        <v>1175</v>
      </c>
    </row>
    <row r="80" spans="1:2" x14ac:dyDescent="0.3">
      <c r="A80" s="2" t="s">
        <v>1176</v>
      </c>
    </row>
    <row r="81" spans="1:4" x14ac:dyDescent="0.3">
      <c r="A81" s="2" t="s">
        <v>1177</v>
      </c>
      <c r="B81" t="s">
        <v>1427</v>
      </c>
    </row>
    <row r="82" spans="1:4" x14ac:dyDescent="0.3">
      <c r="A82" s="2" t="s">
        <v>1178</v>
      </c>
    </row>
    <row r="83" spans="1:4" x14ac:dyDescent="0.3">
      <c r="A83" s="2" t="s">
        <v>1179</v>
      </c>
    </row>
    <row r="84" spans="1:4" x14ac:dyDescent="0.3">
      <c r="A84" s="2" t="s">
        <v>1180</v>
      </c>
    </row>
    <row r="85" spans="1:4" x14ac:dyDescent="0.3">
      <c r="A85" s="2" t="s">
        <v>1181</v>
      </c>
    </row>
    <row r="86" spans="1:4" x14ac:dyDescent="0.3">
      <c r="A86" s="2" t="s">
        <v>1182</v>
      </c>
      <c r="B86" t="s">
        <v>1428</v>
      </c>
      <c r="C86" t="s">
        <v>1495</v>
      </c>
    </row>
    <row r="87" spans="1:4" x14ac:dyDescent="0.3">
      <c r="A87" s="2" t="s">
        <v>1183</v>
      </c>
    </row>
    <row r="88" spans="1:4" x14ac:dyDescent="0.3">
      <c r="A88" s="2" t="s">
        <v>1184</v>
      </c>
      <c r="B88" t="s">
        <v>1429</v>
      </c>
    </row>
    <row r="89" spans="1:4" x14ac:dyDescent="0.3">
      <c r="A89" s="2" t="s">
        <v>1185</v>
      </c>
      <c r="B89" t="s">
        <v>1430</v>
      </c>
      <c r="C89" t="s">
        <v>1496</v>
      </c>
      <c r="D89" t="s">
        <v>1527</v>
      </c>
    </row>
    <row r="90" spans="1:4" x14ac:dyDescent="0.3">
      <c r="A90" s="2" t="s">
        <v>1186</v>
      </c>
    </row>
    <row r="91" spans="1:4" x14ac:dyDescent="0.3">
      <c r="A91" s="2" t="s">
        <v>1187</v>
      </c>
    </row>
    <row r="92" spans="1:4" x14ac:dyDescent="0.3">
      <c r="A92" s="2" t="s">
        <v>1188</v>
      </c>
    </row>
    <row r="93" spans="1:4" x14ac:dyDescent="0.3">
      <c r="A93" s="2" t="s">
        <v>1189</v>
      </c>
    </row>
    <row r="94" spans="1:4" x14ac:dyDescent="0.3">
      <c r="A94" s="2" t="s">
        <v>1190</v>
      </c>
    </row>
    <row r="95" spans="1:4" x14ac:dyDescent="0.3">
      <c r="A95" s="2" t="s">
        <v>1191</v>
      </c>
    </row>
    <row r="96" spans="1:4" x14ac:dyDescent="0.3">
      <c r="A96" s="2" t="s">
        <v>1192</v>
      </c>
    </row>
    <row r="97" spans="1:24" x14ac:dyDescent="0.3">
      <c r="A97" s="2" t="s">
        <v>1193</v>
      </c>
    </row>
    <row r="98" spans="1:24" x14ac:dyDescent="0.3">
      <c r="A98" s="2" t="s">
        <v>1194</v>
      </c>
      <c r="B98" t="s">
        <v>1431</v>
      </c>
    </row>
    <row r="99" spans="1:24" x14ac:dyDescent="0.3">
      <c r="A99" s="2" t="s">
        <v>1195</v>
      </c>
    </row>
    <row r="100" spans="1:24" x14ac:dyDescent="0.3">
      <c r="A100" s="2" t="s">
        <v>1196</v>
      </c>
      <c r="B100" t="s">
        <v>1432</v>
      </c>
      <c r="C100" t="s">
        <v>1497</v>
      </c>
      <c r="D100" t="s">
        <v>1528</v>
      </c>
      <c r="E100" t="s">
        <v>1547</v>
      </c>
      <c r="F100" t="s">
        <v>1563</v>
      </c>
      <c r="G100" t="s">
        <v>1576</v>
      </c>
      <c r="H100" t="s">
        <v>1586</v>
      </c>
      <c r="I100" t="s">
        <v>1593</v>
      </c>
      <c r="J100" t="s">
        <v>1599</v>
      </c>
      <c r="K100" t="s">
        <v>1604</v>
      </c>
      <c r="L100" t="s">
        <v>1608</v>
      </c>
      <c r="M100" t="s">
        <v>1612</v>
      </c>
      <c r="N100" t="s">
        <v>1615</v>
      </c>
      <c r="O100" t="s">
        <v>1618</v>
      </c>
      <c r="P100" t="s">
        <v>1621</v>
      </c>
      <c r="Q100" t="s">
        <v>1624</v>
      </c>
      <c r="R100" t="s">
        <v>1627</v>
      </c>
      <c r="S100" t="s">
        <v>1629</v>
      </c>
      <c r="T100" t="s">
        <v>1631</v>
      </c>
      <c r="U100" t="s">
        <v>1632</v>
      </c>
      <c r="V100" t="s">
        <v>1633</v>
      </c>
      <c r="W100" t="s">
        <v>1634</v>
      </c>
      <c r="X100" t="s">
        <v>1635</v>
      </c>
    </row>
    <row r="101" spans="1:24" x14ac:dyDescent="0.3">
      <c r="A101" s="2" t="s">
        <v>1197</v>
      </c>
    </row>
    <row r="102" spans="1:24" x14ac:dyDescent="0.3">
      <c r="A102" s="2" t="s">
        <v>1198</v>
      </c>
    </row>
    <row r="103" spans="1:24" x14ac:dyDescent="0.3">
      <c r="A103" s="2" t="s">
        <v>1199</v>
      </c>
      <c r="B103" t="s">
        <v>1433</v>
      </c>
      <c r="C103" t="s">
        <v>1498</v>
      </c>
      <c r="D103" t="s">
        <v>1529</v>
      </c>
      <c r="E103" t="s">
        <v>1548</v>
      </c>
      <c r="F103" t="s">
        <v>1564</v>
      </c>
      <c r="G103" t="s">
        <v>1577</v>
      </c>
      <c r="H103" t="s">
        <v>1587</v>
      </c>
    </row>
    <row r="104" spans="1:24" x14ac:dyDescent="0.3">
      <c r="A104" s="2" t="s">
        <v>1200</v>
      </c>
    </row>
    <row r="105" spans="1:24" x14ac:dyDescent="0.3">
      <c r="A105" s="2" t="s">
        <v>1201</v>
      </c>
    </row>
    <row r="106" spans="1:24" x14ac:dyDescent="0.3">
      <c r="A106" s="2" t="s">
        <v>1202</v>
      </c>
      <c r="B106" t="s">
        <v>1434</v>
      </c>
    </row>
    <row r="107" spans="1:24" x14ac:dyDescent="0.3">
      <c r="A107" s="2" t="s">
        <v>1203</v>
      </c>
      <c r="B107" t="s">
        <v>1435</v>
      </c>
      <c r="C107" t="s">
        <v>1499</v>
      </c>
      <c r="D107" t="s">
        <v>1530</v>
      </c>
      <c r="E107" t="s">
        <v>1549</v>
      </c>
    </row>
    <row r="108" spans="1:24" x14ac:dyDescent="0.3">
      <c r="A108" s="2" t="s">
        <v>1204</v>
      </c>
      <c r="B108" t="s">
        <v>1436</v>
      </c>
      <c r="C108" t="s">
        <v>1500</v>
      </c>
    </row>
    <row r="109" spans="1:24" x14ac:dyDescent="0.3">
      <c r="A109" s="2" t="s">
        <v>1205</v>
      </c>
    </row>
    <row r="110" spans="1:24" x14ac:dyDescent="0.3">
      <c r="A110" s="2" t="s">
        <v>1206</v>
      </c>
      <c r="B110" t="s">
        <v>1313</v>
      </c>
    </row>
    <row r="111" spans="1:24" x14ac:dyDescent="0.3">
      <c r="A111" s="2" t="s">
        <v>1207</v>
      </c>
    </row>
    <row r="112" spans="1:24" x14ac:dyDescent="0.3">
      <c r="A112" s="2" t="s">
        <v>1208</v>
      </c>
    </row>
    <row r="113" spans="1:3" x14ac:dyDescent="0.3">
      <c r="A113" s="2" t="s">
        <v>1209</v>
      </c>
    </row>
    <row r="114" spans="1:3" x14ac:dyDescent="0.3">
      <c r="A114" s="2" t="s">
        <v>1210</v>
      </c>
    </row>
    <row r="115" spans="1:3" x14ac:dyDescent="0.3">
      <c r="A115" s="2" t="s">
        <v>1211</v>
      </c>
    </row>
    <row r="116" spans="1:3" x14ac:dyDescent="0.3">
      <c r="A116" s="2" t="s">
        <v>1212</v>
      </c>
    </row>
    <row r="117" spans="1:3" x14ac:dyDescent="0.3">
      <c r="A117" s="2" t="s">
        <v>1213</v>
      </c>
    </row>
    <row r="118" spans="1:3" x14ac:dyDescent="0.3">
      <c r="A118" s="2" t="s">
        <v>1214</v>
      </c>
    </row>
    <row r="119" spans="1:3" x14ac:dyDescent="0.3">
      <c r="A119" s="2" t="s">
        <v>1215</v>
      </c>
    </row>
    <row r="120" spans="1:3" x14ac:dyDescent="0.3">
      <c r="A120" s="2" t="s">
        <v>1216</v>
      </c>
    </row>
    <row r="121" spans="1:3" x14ac:dyDescent="0.3">
      <c r="A121" s="2" t="s">
        <v>1217</v>
      </c>
    </row>
    <row r="122" spans="1:3" x14ac:dyDescent="0.3">
      <c r="A122" s="2" t="s">
        <v>1218</v>
      </c>
    </row>
    <row r="123" spans="1:3" x14ac:dyDescent="0.3">
      <c r="A123" s="2" t="s">
        <v>1219</v>
      </c>
    </row>
    <row r="124" spans="1:3" x14ac:dyDescent="0.3">
      <c r="A124" s="2" t="s">
        <v>1220</v>
      </c>
    </row>
    <row r="125" spans="1:3" x14ac:dyDescent="0.3">
      <c r="A125" s="2" t="s">
        <v>1221</v>
      </c>
    </row>
    <row r="126" spans="1:3" x14ac:dyDescent="0.3">
      <c r="A126" s="2" t="s">
        <v>1222</v>
      </c>
    </row>
    <row r="127" spans="1:3" x14ac:dyDescent="0.3">
      <c r="A127" s="2" t="s">
        <v>1223</v>
      </c>
      <c r="B127" t="s">
        <v>1437</v>
      </c>
      <c r="C127" t="s">
        <v>1501</v>
      </c>
    </row>
    <row r="128" spans="1:3" x14ac:dyDescent="0.3">
      <c r="A128" s="2" t="s">
        <v>1224</v>
      </c>
      <c r="B128" t="s">
        <v>1438</v>
      </c>
    </row>
    <row r="129" spans="1:5" x14ac:dyDescent="0.3">
      <c r="A129" s="2" t="s">
        <v>1225</v>
      </c>
      <c r="B129" t="s">
        <v>1439</v>
      </c>
      <c r="C129" t="s">
        <v>1502</v>
      </c>
      <c r="D129" t="s">
        <v>1531</v>
      </c>
      <c r="E129" t="s">
        <v>1550</v>
      </c>
    </row>
    <row r="130" spans="1:5" x14ac:dyDescent="0.3">
      <c r="A130" s="2" t="s">
        <v>1226</v>
      </c>
    </row>
    <row r="131" spans="1:5" x14ac:dyDescent="0.3">
      <c r="A131" s="2" t="s">
        <v>1227</v>
      </c>
    </row>
    <row r="132" spans="1:5" x14ac:dyDescent="0.3">
      <c r="A132" s="2" t="s">
        <v>1228</v>
      </c>
    </row>
    <row r="133" spans="1:5" x14ac:dyDescent="0.3">
      <c r="A133" s="2" t="s">
        <v>1229</v>
      </c>
    </row>
    <row r="134" spans="1:5" x14ac:dyDescent="0.3">
      <c r="A134" s="2" t="s">
        <v>1230</v>
      </c>
    </row>
    <row r="135" spans="1:5" x14ac:dyDescent="0.3">
      <c r="A135" s="2" t="s">
        <v>1231</v>
      </c>
    </row>
    <row r="136" spans="1:5" x14ac:dyDescent="0.3">
      <c r="A136" s="2" t="s">
        <v>1232</v>
      </c>
    </row>
    <row r="137" spans="1:5" x14ac:dyDescent="0.3">
      <c r="A137" s="2" t="s">
        <v>1233</v>
      </c>
    </row>
    <row r="138" spans="1:5" x14ac:dyDescent="0.3">
      <c r="A138" s="2" t="s">
        <v>1234</v>
      </c>
      <c r="B138" t="s">
        <v>1423</v>
      </c>
    </row>
    <row r="139" spans="1:5" x14ac:dyDescent="0.3">
      <c r="A139" s="2" t="s">
        <v>1235</v>
      </c>
    </row>
    <row r="140" spans="1:5" x14ac:dyDescent="0.3">
      <c r="A140" s="2" t="s">
        <v>1236</v>
      </c>
      <c r="B140" t="s">
        <v>1440</v>
      </c>
    </row>
    <row r="141" spans="1:5" x14ac:dyDescent="0.3">
      <c r="A141" s="2" t="s">
        <v>1237</v>
      </c>
    </row>
    <row r="142" spans="1:5" x14ac:dyDescent="0.3">
      <c r="A142" s="2" t="s">
        <v>1238</v>
      </c>
    </row>
    <row r="143" spans="1:5" x14ac:dyDescent="0.3">
      <c r="A143" s="2" t="s">
        <v>1239</v>
      </c>
    </row>
    <row r="144" spans="1:5" x14ac:dyDescent="0.3">
      <c r="A144" s="2" t="s">
        <v>1240</v>
      </c>
      <c r="B144" t="s">
        <v>1441</v>
      </c>
    </row>
    <row r="145" spans="1:3" x14ac:dyDescent="0.3">
      <c r="A145" s="2" t="s">
        <v>1241</v>
      </c>
    </row>
    <row r="146" spans="1:3" x14ac:dyDescent="0.3">
      <c r="A146" s="2" t="s">
        <v>1242</v>
      </c>
    </row>
    <row r="147" spans="1:3" x14ac:dyDescent="0.3">
      <c r="A147" s="2" t="s">
        <v>1243</v>
      </c>
    </row>
    <row r="148" spans="1:3" x14ac:dyDescent="0.3">
      <c r="A148" s="2" t="s">
        <v>1244</v>
      </c>
    </row>
    <row r="149" spans="1:3" x14ac:dyDescent="0.3">
      <c r="A149" s="2" t="s">
        <v>1245</v>
      </c>
    </row>
    <row r="150" spans="1:3" x14ac:dyDescent="0.3">
      <c r="A150" s="2" t="s">
        <v>1246</v>
      </c>
    </row>
    <row r="151" spans="1:3" x14ac:dyDescent="0.3">
      <c r="A151" s="2" t="s">
        <v>1247</v>
      </c>
    </row>
    <row r="152" spans="1:3" x14ac:dyDescent="0.3">
      <c r="A152" s="2" t="s">
        <v>1248</v>
      </c>
      <c r="B152" t="s">
        <v>1442</v>
      </c>
      <c r="C152" t="s">
        <v>1503</v>
      </c>
    </row>
    <row r="153" spans="1:3" x14ac:dyDescent="0.3">
      <c r="A153" s="2" t="s">
        <v>1249</v>
      </c>
      <c r="B153" t="s">
        <v>1443</v>
      </c>
    </row>
    <row r="154" spans="1:3" x14ac:dyDescent="0.3">
      <c r="A154" s="2" t="s">
        <v>1250</v>
      </c>
    </row>
    <row r="155" spans="1:3" x14ac:dyDescent="0.3">
      <c r="A155" s="2" t="s">
        <v>1251</v>
      </c>
      <c r="B155" t="s">
        <v>1336</v>
      </c>
    </row>
    <row r="156" spans="1:3" x14ac:dyDescent="0.3">
      <c r="A156" s="2" t="s">
        <v>1252</v>
      </c>
    </row>
    <row r="157" spans="1:3" x14ac:dyDescent="0.3">
      <c r="A157" s="2" t="s">
        <v>1253</v>
      </c>
    </row>
    <row r="158" spans="1:3" x14ac:dyDescent="0.3">
      <c r="A158" s="2" t="s">
        <v>1254</v>
      </c>
    </row>
    <row r="159" spans="1:3" x14ac:dyDescent="0.3">
      <c r="A159" s="2" t="s">
        <v>1255</v>
      </c>
    </row>
    <row r="160" spans="1:3" x14ac:dyDescent="0.3">
      <c r="A160" s="2" t="s">
        <v>1256</v>
      </c>
    </row>
    <row r="161" spans="1:4" x14ac:dyDescent="0.3">
      <c r="A161" s="2" t="s">
        <v>1257</v>
      </c>
    </row>
    <row r="162" spans="1:4" x14ac:dyDescent="0.3">
      <c r="A162" s="2" t="s">
        <v>1258</v>
      </c>
      <c r="B162" t="s">
        <v>1444</v>
      </c>
      <c r="C162" t="s">
        <v>1504</v>
      </c>
    </row>
    <row r="163" spans="1:4" x14ac:dyDescent="0.3">
      <c r="A163" s="2" t="s">
        <v>1259</v>
      </c>
    </row>
    <row r="164" spans="1:4" x14ac:dyDescent="0.3">
      <c r="A164" s="2" t="s">
        <v>1260</v>
      </c>
      <c r="B164" t="s">
        <v>1144</v>
      </c>
    </row>
    <row r="165" spans="1:4" x14ac:dyDescent="0.3">
      <c r="A165" s="2" t="s">
        <v>1261</v>
      </c>
    </row>
    <row r="166" spans="1:4" x14ac:dyDescent="0.3">
      <c r="A166" s="2" t="s">
        <v>1262</v>
      </c>
      <c r="B166" t="s">
        <v>1445</v>
      </c>
      <c r="C166" t="s">
        <v>1505</v>
      </c>
    </row>
    <row r="167" spans="1:4" x14ac:dyDescent="0.3">
      <c r="A167" s="2" t="s">
        <v>1263</v>
      </c>
    </row>
    <row r="168" spans="1:4" x14ac:dyDescent="0.3">
      <c r="A168" s="2" t="s">
        <v>1264</v>
      </c>
    </row>
    <row r="169" spans="1:4" x14ac:dyDescent="0.3">
      <c r="A169" s="2" t="s">
        <v>1265</v>
      </c>
      <c r="B169" t="s">
        <v>1446</v>
      </c>
    </row>
    <row r="170" spans="1:4" x14ac:dyDescent="0.3">
      <c r="A170" s="2" t="s">
        <v>1266</v>
      </c>
    </row>
    <row r="171" spans="1:4" x14ac:dyDescent="0.3">
      <c r="A171" s="2" t="s">
        <v>1267</v>
      </c>
      <c r="B171" t="s">
        <v>1447</v>
      </c>
      <c r="C171" t="s">
        <v>1506</v>
      </c>
      <c r="D171" t="s">
        <v>1532</v>
      </c>
    </row>
    <row r="172" spans="1:4" x14ac:dyDescent="0.3">
      <c r="A172" s="2" t="s">
        <v>1268</v>
      </c>
    </row>
    <row r="173" spans="1:4" x14ac:dyDescent="0.3">
      <c r="A173" s="2" t="s">
        <v>1269</v>
      </c>
    </row>
    <row r="174" spans="1:4" x14ac:dyDescent="0.3">
      <c r="A174" s="2" t="s">
        <v>1270</v>
      </c>
    </row>
    <row r="175" spans="1:4" x14ac:dyDescent="0.3">
      <c r="A175" s="2" t="s">
        <v>1271</v>
      </c>
    </row>
    <row r="176" spans="1:4" x14ac:dyDescent="0.3">
      <c r="A176" s="2" t="s">
        <v>1272</v>
      </c>
    </row>
    <row r="177" spans="1:4" x14ac:dyDescent="0.3">
      <c r="A177" s="2" t="s">
        <v>1273</v>
      </c>
    </row>
    <row r="178" spans="1:4" x14ac:dyDescent="0.3">
      <c r="A178" s="2" t="s">
        <v>1274</v>
      </c>
    </row>
    <row r="179" spans="1:4" x14ac:dyDescent="0.3">
      <c r="A179" s="2" t="s">
        <v>1275</v>
      </c>
    </row>
    <row r="180" spans="1:4" x14ac:dyDescent="0.3">
      <c r="A180" s="2" t="s">
        <v>1276</v>
      </c>
    </row>
    <row r="181" spans="1:4" x14ac:dyDescent="0.3">
      <c r="A181" s="2" t="s">
        <v>1277</v>
      </c>
    </row>
    <row r="182" spans="1:4" x14ac:dyDescent="0.3">
      <c r="A182" s="2" t="s">
        <v>1278</v>
      </c>
    </row>
    <row r="183" spans="1:4" x14ac:dyDescent="0.3">
      <c r="A183" s="2" t="s">
        <v>1279</v>
      </c>
    </row>
    <row r="184" spans="1:4" x14ac:dyDescent="0.3">
      <c r="A184" s="2" t="s">
        <v>1280</v>
      </c>
    </row>
    <row r="185" spans="1:4" x14ac:dyDescent="0.3">
      <c r="A185" s="2" t="s">
        <v>1281</v>
      </c>
    </row>
    <row r="186" spans="1:4" x14ac:dyDescent="0.3">
      <c r="A186" s="2" t="s">
        <v>1282</v>
      </c>
    </row>
    <row r="187" spans="1:4" x14ac:dyDescent="0.3">
      <c r="A187" s="2" t="s">
        <v>1283</v>
      </c>
    </row>
    <row r="188" spans="1:4" x14ac:dyDescent="0.3">
      <c r="A188" s="2" t="s">
        <v>1284</v>
      </c>
    </row>
    <row r="189" spans="1:4" x14ac:dyDescent="0.3">
      <c r="A189" s="2" t="s">
        <v>1285</v>
      </c>
    </row>
    <row r="190" spans="1:4" x14ac:dyDescent="0.3">
      <c r="A190" s="2" t="s">
        <v>1286</v>
      </c>
    </row>
    <row r="191" spans="1:4" x14ac:dyDescent="0.3">
      <c r="A191" s="2" t="s">
        <v>1287</v>
      </c>
      <c r="B191" t="s">
        <v>1448</v>
      </c>
      <c r="C191" t="s">
        <v>1507</v>
      </c>
      <c r="D191" t="s">
        <v>1533</v>
      </c>
    </row>
    <row r="192" spans="1:4" x14ac:dyDescent="0.3">
      <c r="A192" s="2" t="s">
        <v>1288</v>
      </c>
    </row>
    <row r="193" spans="1:10" x14ac:dyDescent="0.3">
      <c r="A193" s="2" t="s">
        <v>1289</v>
      </c>
      <c r="B193" t="s">
        <v>1449</v>
      </c>
    </row>
    <row r="194" spans="1:10" x14ac:dyDescent="0.3">
      <c r="A194" s="2" t="s">
        <v>1290</v>
      </c>
    </row>
    <row r="195" spans="1:10" x14ac:dyDescent="0.3">
      <c r="A195" s="2" t="s">
        <v>1291</v>
      </c>
      <c r="B195" t="s">
        <v>1450</v>
      </c>
      <c r="C195" t="s">
        <v>1508</v>
      </c>
      <c r="D195" t="s">
        <v>1534</v>
      </c>
      <c r="E195" t="s">
        <v>1551</v>
      </c>
      <c r="F195" t="s">
        <v>1565</v>
      </c>
    </row>
    <row r="196" spans="1:10" x14ac:dyDescent="0.3">
      <c r="A196" s="2" t="s">
        <v>1292</v>
      </c>
    </row>
    <row r="197" spans="1:10" x14ac:dyDescent="0.3">
      <c r="A197" s="2" t="s">
        <v>1293</v>
      </c>
      <c r="B197" t="s">
        <v>1451</v>
      </c>
      <c r="C197" t="s">
        <v>1509</v>
      </c>
    </row>
    <row r="198" spans="1:10" x14ac:dyDescent="0.3">
      <c r="A198" s="2" t="s">
        <v>1294</v>
      </c>
      <c r="B198" t="s">
        <v>1452</v>
      </c>
    </row>
    <row r="199" spans="1:10" x14ac:dyDescent="0.3">
      <c r="A199" s="2" t="s">
        <v>1295</v>
      </c>
    </row>
    <row r="200" spans="1:10" x14ac:dyDescent="0.3">
      <c r="A200" s="2" t="s">
        <v>1296</v>
      </c>
      <c r="B200" t="s">
        <v>1453</v>
      </c>
    </row>
    <row r="201" spans="1:10" x14ac:dyDescent="0.3">
      <c r="A201" s="2" t="s">
        <v>1297</v>
      </c>
    </row>
    <row r="202" spans="1:10" x14ac:dyDescent="0.3">
      <c r="A202" s="2" t="s">
        <v>1298</v>
      </c>
    </row>
    <row r="203" spans="1:10" x14ac:dyDescent="0.3">
      <c r="A203" s="2" t="s">
        <v>1299</v>
      </c>
      <c r="B203" t="s">
        <v>1454</v>
      </c>
    </row>
    <row r="204" spans="1:10" x14ac:dyDescent="0.3">
      <c r="A204" s="2" t="s">
        <v>1300</v>
      </c>
      <c r="B204" t="s">
        <v>1455</v>
      </c>
    </row>
    <row r="205" spans="1:10" x14ac:dyDescent="0.3">
      <c r="A205" s="2" t="s">
        <v>1301</v>
      </c>
      <c r="B205" t="s">
        <v>1374</v>
      </c>
    </row>
    <row r="206" spans="1:10" x14ac:dyDescent="0.3">
      <c r="A206" s="2" t="s">
        <v>1302</v>
      </c>
      <c r="B206" t="s">
        <v>1456</v>
      </c>
    </row>
    <row r="207" spans="1:10" x14ac:dyDescent="0.3">
      <c r="A207" s="2" t="s">
        <v>1303</v>
      </c>
      <c r="B207" t="s">
        <v>1457</v>
      </c>
      <c r="C207" t="s">
        <v>1510</v>
      </c>
      <c r="D207" t="s">
        <v>1535</v>
      </c>
      <c r="E207" t="s">
        <v>1552</v>
      </c>
      <c r="F207" t="s">
        <v>1566</v>
      </c>
      <c r="G207" t="s">
        <v>1578</v>
      </c>
      <c r="H207" t="s">
        <v>1588</v>
      </c>
      <c r="I207" t="s">
        <v>1594</v>
      </c>
      <c r="J207" t="s">
        <v>1600</v>
      </c>
    </row>
    <row r="208" spans="1:10" x14ac:dyDescent="0.3">
      <c r="A208" s="2" t="s">
        <v>1304</v>
      </c>
      <c r="B208" t="s">
        <v>1436</v>
      </c>
      <c r="C208" t="s">
        <v>1511</v>
      </c>
      <c r="D208" t="s">
        <v>1536</v>
      </c>
      <c r="E208" t="s">
        <v>1553</v>
      </c>
      <c r="F208" t="s">
        <v>1567</v>
      </c>
      <c r="G208" t="s">
        <v>1579</v>
      </c>
    </row>
    <row r="209" spans="1:3" x14ac:dyDescent="0.3">
      <c r="A209" s="2" t="s">
        <v>1305</v>
      </c>
      <c r="B209" t="s">
        <v>1458</v>
      </c>
    </row>
    <row r="210" spans="1:3" x14ac:dyDescent="0.3">
      <c r="A210" s="2" t="s">
        <v>1306</v>
      </c>
      <c r="B210" t="s">
        <v>1459</v>
      </c>
    </row>
    <row r="211" spans="1:3" x14ac:dyDescent="0.3">
      <c r="A211" s="2" t="s">
        <v>1307</v>
      </c>
    </row>
    <row r="212" spans="1:3" x14ac:dyDescent="0.3">
      <c r="A212" s="2" t="s">
        <v>1308</v>
      </c>
    </row>
    <row r="213" spans="1:3" x14ac:dyDescent="0.3">
      <c r="A213" s="2" t="s">
        <v>1309</v>
      </c>
      <c r="B213" t="s">
        <v>1460</v>
      </c>
      <c r="C213" t="s">
        <v>1480</v>
      </c>
    </row>
    <row r="214" spans="1:3" x14ac:dyDescent="0.3">
      <c r="A214" s="2" t="s">
        <v>1310</v>
      </c>
    </row>
    <row r="215" spans="1:3" x14ac:dyDescent="0.3">
      <c r="A215" s="2" t="s">
        <v>1311</v>
      </c>
    </row>
    <row r="216" spans="1:3" x14ac:dyDescent="0.3">
      <c r="A216" s="2" t="s">
        <v>1312</v>
      </c>
      <c r="B216" t="s">
        <v>1461</v>
      </c>
    </row>
    <row r="217" spans="1:3" x14ac:dyDescent="0.3">
      <c r="A217" s="2" t="s">
        <v>1313</v>
      </c>
    </row>
    <row r="218" spans="1:3" x14ac:dyDescent="0.3">
      <c r="A218" s="2" t="s">
        <v>1314</v>
      </c>
    </row>
    <row r="219" spans="1:3" x14ac:dyDescent="0.3">
      <c r="A219" s="2" t="s">
        <v>1315</v>
      </c>
      <c r="B219" t="s">
        <v>1462</v>
      </c>
    </row>
    <row r="220" spans="1:3" x14ac:dyDescent="0.3">
      <c r="A220" s="2" t="s">
        <v>1316</v>
      </c>
    </row>
    <row r="221" spans="1:3" x14ac:dyDescent="0.3">
      <c r="A221" s="2" t="s">
        <v>1317</v>
      </c>
    </row>
    <row r="222" spans="1:3" x14ac:dyDescent="0.3">
      <c r="A222" s="2" t="s">
        <v>1318</v>
      </c>
      <c r="B222" t="s">
        <v>1463</v>
      </c>
    </row>
    <row r="223" spans="1:3" x14ac:dyDescent="0.3">
      <c r="A223" s="2" t="s">
        <v>1319</v>
      </c>
    </row>
    <row r="224" spans="1:3" x14ac:dyDescent="0.3">
      <c r="A224" s="2" t="s">
        <v>1320</v>
      </c>
      <c r="B224" t="s">
        <v>1464</v>
      </c>
    </row>
    <row r="225" spans="1:12" x14ac:dyDescent="0.3">
      <c r="A225" s="2" t="s">
        <v>1321</v>
      </c>
    </row>
    <row r="226" spans="1:12" x14ac:dyDescent="0.3">
      <c r="A226" s="2" t="s">
        <v>1322</v>
      </c>
      <c r="B226" t="s">
        <v>1465</v>
      </c>
      <c r="C226" t="s">
        <v>1512</v>
      </c>
      <c r="D226" t="s">
        <v>1537</v>
      </c>
      <c r="E226" t="s">
        <v>1554</v>
      </c>
      <c r="F226" t="s">
        <v>1568</v>
      </c>
      <c r="G226" t="s">
        <v>1580</v>
      </c>
      <c r="H226" t="s">
        <v>1589</v>
      </c>
      <c r="I226" t="s">
        <v>1595</v>
      </c>
      <c r="J226" t="s">
        <v>1601</v>
      </c>
      <c r="K226" t="s">
        <v>1605</v>
      </c>
      <c r="L226" t="s">
        <v>1609</v>
      </c>
    </row>
    <row r="227" spans="1:12" x14ac:dyDescent="0.3">
      <c r="A227" s="2" t="s">
        <v>1323</v>
      </c>
    </row>
    <row r="228" spans="1:12" x14ac:dyDescent="0.3">
      <c r="A228" s="2" t="s">
        <v>1324</v>
      </c>
    </row>
    <row r="229" spans="1:12" x14ac:dyDescent="0.3">
      <c r="A229" s="2" t="s">
        <v>1325</v>
      </c>
    </row>
    <row r="230" spans="1:12" x14ac:dyDescent="0.3">
      <c r="A230" s="2" t="s">
        <v>1326</v>
      </c>
    </row>
    <row r="231" spans="1:12" x14ac:dyDescent="0.3">
      <c r="A231" s="2" t="s">
        <v>1327</v>
      </c>
    </row>
    <row r="232" spans="1:12" x14ac:dyDescent="0.3">
      <c r="A232" s="2" t="s">
        <v>1328</v>
      </c>
    </row>
    <row r="233" spans="1:12" x14ac:dyDescent="0.3">
      <c r="A233" s="2" t="s">
        <v>1329</v>
      </c>
    </row>
    <row r="234" spans="1:12" x14ac:dyDescent="0.3">
      <c r="A234" s="2" t="s">
        <v>1330</v>
      </c>
    </row>
    <row r="235" spans="1:12" x14ac:dyDescent="0.3">
      <c r="A235" s="2" t="s">
        <v>1331</v>
      </c>
    </row>
    <row r="236" spans="1:12" x14ac:dyDescent="0.3">
      <c r="A236" s="2" t="s">
        <v>1332</v>
      </c>
    </row>
    <row r="237" spans="1:12" x14ac:dyDescent="0.3">
      <c r="A237" s="2" t="s">
        <v>1333</v>
      </c>
    </row>
    <row r="238" spans="1:12" x14ac:dyDescent="0.3">
      <c r="A238" s="2" t="s">
        <v>1334</v>
      </c>
    </row>
    <row r="239" spans="1:12" x14ac:dyDescent="0.3">
      <c r="A239" s="2" t="s">
        <v>1335</v>
      </c>
    </row>
    <row r="240" spans="1:12" x14ac:dyDescent="0.3">
      <c r="A240" s="2" t="s">
        <v>1336</v>
      </c>
    </row>
    <row r="241" spans="1:3" x14ac:dyDescent="0.3">
      <c r="A241" s="2" t="s">
        <v>1337</v>
      </c>
    </row>
    <row r="242" spans="1:3" x14ac:dyDescent="0.3">
      <c r="A242" s="2" t="s">
        <v>1338</v>
      </c>
    </row>
    <row r="243" spans="1:3" x14ac:dyDescent="0.3">
      <c r="A243" s="2" t="s">
        <v>1339</v>
      </c>
    </row>
    <row r="244" spans="1:3" x14ac:dyDescent="0.3">
      <c r="A244" s="2" t="s">
        <v>1340</v>
      </c>
      <c r="B244" t="s">
        <v>1466</v>
      </c>
      <c r="C244" t="s">
        <v>1513</v>
      </c>
    </row>
    <row r="245" spans="1:3" x14ac:dyDescent="0.3">
      <c r="A245" s="2" t="s">
        <v>1341</v>
      </c>
    </row>
    <row r="246" spans="1:3" x14ac:dyDescent="0.3">
      <c r="A246" s="2" t="s">
        <v>1342</v>
      </c>
    </row>
    <row r="247" spans="1:3" x14ac:dyDescent="0.3">
      <c r="A247" s="2" t="s">
        <v>1343</v>
      </c>
      <c r="B247" t="s">
        <v>1467</v>
      </c>
      <c r="C247" t="s">
        <v>1514</v>
      </c>
    </row>
    <row r="248" spans="1:3" x14ac:dyDescent="0.3">
      <c r="A248" s="2" t="s">
        <v>1344</v>
      </c>
    </row>
    <row r="249" spans="1:3" x14ac:dyDescent="0.3">
      <c r="A249" s="2" t="s">
        <v>1345</v>
      </c>
      <c r="B249" t="s">
        <v>1468</v>
      </c>
    </row>
    <row r="250" spans="1:3" x14ac:dyDescent="0.3">
      <c r="A250" s="2" t="s">
        <v>1346</v>
      </c>
    </row>
    <row r="251" spans="1:3" x14ac:dyDescent="0.3">
      <c r="A251" s="2" t="s">
        <v>1347</v>
      </c>
    </row>
    <row r="252" spans="1:3" x14ac:dyDescent="0.3">
      <c r="A252" s="2" t="s">
        <v>1348</v>
      </c>
    </row>
    <row r="253" spans="1:3" x14ac:dyDescent="0.3">
      <c r="A253" s="2" t="s">
        <v>1349</v>
      </c>
      <c r="B253" t="s">
        <v>1469</v>
      </c>
      <c r="C253" t="s">
        <v>1515</v>
      </c>
    </row>
    <row r="254" spans="1:3" x14ac:dyDescent="0.3">
      <c r="A254" s="2" t="s">
        <v>1350</v>
      </c>
      <c r="B254" t="s">
        <v>1417</v>
      </c>
    </row>
    <row r="255" spans="1:3" x14ac:dyDescent="0.3">
      <c r="A255" s="2" t="s">
        <v>1351</v>
      </c>
    </row>
    <row r="256" spans="1:3" x14ac:dyDescent="0.3">
      <c r="A256" s="2" t="s">
        <v>1352</v>
      </c>
      <c r="B256" t="s">
        <v>1470</v>
      </c>
    </row>
    <row r="257" spans="1:2" x14ac:dyDescent="0.3">
      <c r="A257" s="2" t="s">
        <v>1353</v>
      </c>
    </row>
    <row r="258" spans="1:2" x14ac:dyDescent="0.3">
      <c r="A258" s="2" t="s">
        <v>1354</v>
      </c>
    </row>
    <row r="259" spans="1:2" x14ac:dyDescent="0.3">
      <c r="A259" s="2" t="s">
        <v>1355</v>
      </c>
    </row>
    <row r="260" spans="1:2" x14ac:dyDescent="0.3">
      <c r="A260" s="2" t="s">
        <v>1356</v>
      </c>
    </row>
    <row r="261" spans="1:2" x14ac:dyDescent="0.3">
      <c r="A261" s="2" t="s">
        <v>1357</v>
      </c>
    </row>
    <row r="262" spans="1:2" x14ac:dyDescent="0.3">
      <c r="A262" s="2" t="s">
        <v>1358</v>
      </c>
    </row>
    <row r="263" spans="1:2" x14ac:dyDescent="0.3">
      <c r="A263" s="2" t="s">
        <v>1359</v>
      </c>
    </row>
    <row r="264" spans="1:2" x14ac:dyDescent="0.3">
      <c r="A264" s="2" t="s">
        <v>1360</v>
      </c>
    </row>
    <row r="265" spans="1:2" x14ac:dyDescent="0.3">
      <c r="A265" s="2" t="s">
        <v>1361</v>
      </c>
    </row>
    <row r="266" spans="1:2" x14ac:dyDescent="0.3">
      <c r="A266" s="2" t="s">
        <v>1362</v>
      </c>
    </row>
    <row r="267" spans="1:2" x14ac:dyDescent="0.3">
      <c r="A267" s="2" t="s">
        <v>1363</v>
      </c>
    </row>
    <row r="268" spans="1:2" x14ac:dyDescent="0.3">
      <c r="A268" s="2" t="s">
        <v>1364</v>
      </c>
    </row>
    <row r="269" spans="1:2" x14ac:dyDescent="0.3">
      <c r="A269" s="2" t="s">
        <v>1365</v>
      </c>
    </row>
    <row r="270" spans="1:2" x14ac:dyDescent="0.3">
      <c r="A270" s="2" t="s">
        <v>1366</v>
      </c>
    </row>
    <row r="271" spans="1:2" x14ac:dyDescent="0.3">
      <c r="A271" s="2" t="s">
        <v>1367</v>
      </c>
      <c r="B271" t="s">
        <v>1471</v>
      </c>
    </row>
    <row r="272" spans="1:2" x14ac:dyDescent="0.3">
      <c r="A272" s="2" t="s">
        <v>1368</v>
      </c>
    </row>
    <row r="273" spans="1:7" x14ac:dyDescent="0.3">
      <c r="A273" s="2" t="s">
        <v>1369</v>
      </c>
      <c r="B273" t="s">
        <v>1472</v>
      </c>
    </row>
    <row r="274" spans="1:7" x14ac:dyDescent="0.3">
      <c r="A274" s="2" t="s">
        <v>1370</v>
      </c>
    </row>
    <row r="275" spans="1:7" x14ac:dyDescent="0.3">
      <c r="A275" s="2" t="s">
        <v>1371</v>
      </c>
      <c r="B275" t="s">
        <v>1473</v>
      </c>
    </row>
    <row r="276" spans="1:7" x14ac:dyDescent="0.3">
      <c r="A276" s="2" t="s">
        <v>1372</v>
      </c>
      <c r="B276" t="s">
        <v>1474</v>
      </c>
    </row>
    <row r="277" spans="1:7" x14ac:dyDescent="0.3">
      <c r="A277" s="2" t="s">
        <v>1373</v>
      </c>
    </row>
    <row r="278" spans="1:7" x14ac:dyDescent="0.3">
      <c r="A278" s="2" t="s">
        <v>1374</v>
      </c>
    </row>
    <row r="279" spans="1:7" x14ac:dyDescent="0.3">
      <c r="A279" s="2" t="s">
        <v>1375</v>
      </c>
    </row>
    <row r="280" spans="1:7" x14ac:dyDescent="0.3">
      <c r="A280" s="2" t="s">
        <v>1376</v>
      </c>
    </row>
    <row r="281" spans="1:7" x14ac:dyDescent="0.3">
      <c r="A281" s="2" t="s">
        <v>1377</v>
      </c>
      <c r="B281" t="s">
        <v>1475</v>
      </c>
      <c r="C281" t="s">
        <v>1516</v>
      </c>
      <c r="D281" t="s">
        <v>1538</v>
      </c>
      <c r="E281" t="s">
        <v>1555</v>
      </c>
      <c r="F281" t="s">
        <v>1569</v>
      </c>
    </row>
    <row r="282" spans="1:7" x14ac:dyDescent="0.3">
      <c r="A282" s="2" t="s">
        <v>1378</v>
      </c>
      <c r="B282" t="s">
        <v>1476</v>
      </c>
    </row>
    <row r="283" spans="1:7" x14ac:dyDescent="0.3">
      <c r="A283" s="2" t="s">
        <v>1379</v>
      </c>
    </row>
    <row r="284" spans="1:7" x14ac:dyDescent="0.3">
      <c r="A284" s="2" t="s">
        <v>1380</v>
      </c>
    </row>
    <row r="285" spans="1:7" x14ac:dyDescent="0.3">
      <c r="A285" s="2" t="s">
        <v>1381</v>
      </c>
      <c r="B285" t="s">
        <v>1477</v>
      </c>
    </row>
    <row r="286" spans="1:7" x14ac:dyDescent="0.3">
      <c r="A286" s="2" t="s">
        <v>1382</v>
      </c>
    </row>
    <row r="287" spans="1:7" x14ac:dyDescent="0.3">
      <c r="A287" s="2" t="s">
        <v>1383</v>
      </c>
      <c r="B287" t="s">
        <v>1478</v>
      </c>
      <c r="C287" t="s">
        <v>1517</v>
      </c>
      <c r="D287" t="s">
        <v>1539</v>
      </c>
      <c r="E287" t="s">
        <v>1556</v>
      </c>
      <c r="F287" t="s">
        <v>1570</v>
      </c>
      <c r="G287" t="s">
        <v>1581</v>
      </c>
    </row>
    <row r="288" spans="1:7" x14ac:dyDescent="0.3">
      <c r="A288" s="2" t="s">
        <v>1384</v>
      </c>
      <c r="B288" t="s">
        <v>1479</v>
      </c>
      <c r="C288" t="s">
        <v>1518</v>
      </c>
    </row>
    <row r="289" spans="1:3" x14ac:dyDescent="0.3">
      <c r="A289" s="2" t="s">
        <v>1385</v>
      </c>
      <c r="B289" t="s">
        <v>1480</v>
      </c>
    </row>
    <row r="290" spans="1:3" x14ac:dyDescent="0.3">
      <c r="A290" s="2" t="s">
        <v>1386</v>
      </c>
      <c r="B290" t="s">
        <v>1481</v>
      </c>
    </row>
    <row r="291" spans="1:3" x14ac:dyDescent="0.3">
      <c r="A291" s="2" t="s">
        <v>1387</v>
      </c>
      <c r="B291" t="s">
        <v>1467</v>
      </c>
    </row>
    <row r="292" spans="1:3" x14ac:dyDescent="0.3">
      <c r="A292" s="2" t="s">
        <v>1388</v>
      </c>
    </row>
    <row r="293" spans="1:3" x14ac:dyDescent="0.3">
      <c r="A293" s="2" t="s">
        <v>1389</v>
      </c>
    </row>
    <row r="294" spans="1:3" x14ac:dyDescent="0.3">
      <c r="A294" s="2" t="s">
        <v>1390</v>
      </c>
    </row>
    <row r="295" spans="1:3" x14ac:dyDescent="0.3">
      <c r="A295" s="2" t="s">
        <v>1391</v>
      </c>
    </row>
    <row r="296" spans="1:3" x14ac:dyDescent="0.3">
      <c r="A296" s="2" t="s">
        <v>1392</v>
      </c>
      <c r="B296" t="s">
        <v>1482</v>
      </c>
    </row>
    <row r="297" spans="1:3" x14ac:dyDescent="0.3">
      <c r="A297" s="2" t="s">
        <v>1393</v>
      </c>
    </row>
    <row r="298" spans="1:3" x14ac:dyDescent="0.3">
      <c r="A298" s="2" t="s">
        <v>1394</v>
      </c>
    </row>
    <row r="299" spans="1:3" x14ac:dyDescent="0.3">
      <c r="A299" s="2" t="s">
        <v>1395</v>
      </c>
    </row>
    <row r="300" spans="1:3" x14ac:dyDescent="0.3">
      <c r="A300" s="2" t="s">
        <v>1396</v>
      </c>
      <c r="B300" t="s">
        <v>1483</v>
      </c>
      <c r="C300" t="s">
        <v>1519</v>
      </c>
    </row>
    <row r="301" spans="1:3" x14ac:dyDescent="0.3">
      <c r="A301" s="2" t="s">
        <v>1397</v>
      </c>
      <c r="B301" t="s">
        <v>1421</v>
      </c>
    </row>
    <row r="302" spans="1:3" x14ac:dyDescent="0.3">
      <c r="A302" s="2" t="s">
        <v>1398</v>
      </c>
    </row>
    <row r="303" spans="1:3" x14ac:dyDescent="0.3">
      <c r="A303" s="2" t="s">
        <v>1399</v>
      </c>
    </row>
    <row r="304" spans="1:3" x14ac:dyDescent="0.3">
      <c r="A304" s="2" t="s">
        <v>1400</v>
      </c>
    </row>
    <row r="305" spans="1:7" x14ac:dyDescent="0.3">
      <c r="A305" s="2" t="s">
        <v>1401</v>
      </c>
    </row>
    <row r="306" spans="1:7" x14ac:dyDescent="0.3">
      <c r="A306" s="2" t="s">
        <v>1402</v>
      </c>
      <c r="B306" t="s">
        <v>1484</v>
      </c>
    </row>
    <row r="307" spans="1:7" x14ac:dyDescent="0.3">
      <c r="A307" s="2" t="s">
        <v>1403</v>
      </c>
    </row>
    <row r="308" spans="1:7" x14ac:dyDescent="0.3">
      <c r="A308" s="2" t="s">
        <v>1404</v>
      </c>
      <c r="B308" t="s">
        <v>1485</v>
      </c>
      <c r="C308" t="s">
        <v>1520</v>
      </c>
      <c r="D308" t="s">
        <v>1540</v>
      </c>
      <c r="E308" t="s">
        <v>1557</v>
      </c>
      <c r="F308" t="s">
        <v>1571</v>
      </c>
      <c r="G308" t="s">
        <v>1582</v>
      </c>
    </row>
    <row r="309" spans="1:7" x14ac:dyDescent="0.3">
      <c r="A309" s="2" t="s">
        <v>1405</v>
      </c>
    </row>
    <row r="310" spans="1:7" x14ac:dyDescent="0.3">
      <c r="A310" s="2" t="s">
        <v>1406</v>
      </c>
    </row>
    <row r="311" spans="1:7" x14ac:dyDescent="0.3">
      <c r="A311" s="2" t="s">
        <v>1407</v>
      </c>
      <c r="B311" t="s">
        <v>1486</v>
      </c>
    </row>
    <row r="312" spans="1:7" x14ac:dyDescent="0.3">
      <c r="A312" s="2" t="s">
        <v>1408</v>
      </c>
    </row>
    <row r="313" spans="1:7" x14ac:dyDescent="0.3">
      <c r="A313" s="2" t="s">
        <v>1409</v>
      </c>
    </row>
    <row r="314" spans="1:7" x14ac:dyDescent="0.3">
      <c r="A314" s="2" t="s">
        <v>1410</v>
      </c>
    </row>
    <row r="315" spans="1:7" x14ac:dyDescent="0.3">
      <c r="A315" s="2" t="s">
        <v>1411</v>
      </c>
    </row>
    <row r="316" spans="1:7" x14ac:dyDescent="0.3">
      <c r="A316" s="2" t="s">
        <v>1412</v>
      </c>
      <c r="B316" t="s">
        <v>1487</v>
      </c>
    </row>
    <row r="317" spans="1:7" x14ac:dyDescent="0.3">
      <c r="A317" s="2" t="s">
        <v>1413</v>
      </c>
    </row>
    <row r="318" spans="1:7" x14ac:dyDescent="0.3">
      <c r="A318" s="2" t="s">
        <v>1414</v>
      </c>
    </row>
  </sheetData>
  <conditionalFormatting sqref="A1:X318">
    <cfRule type="duplicateValues" dxfId="16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Z1545"/>
  <sheetViews>
    <sheetView workbookViewId="0"/>
  </sheetViews>
  <sheetFormatPr defaultRowHeight="14.4" x14ac:dyDescent="0.3"/>
  <cols>
    <col min="1" max="1" width="10.33203125" bestFit="1" customWidth="1"/>
  </cols>
  <sheetData>
    <row r="1" spans="1:26" x14ac:dyDescent="0.3">
      <c r="A1" s="3">
        <f>SUBTOTAL(3,A15:A1545)/COUNTA(A2:A1545)</f>
        <v>7.7720207253886009E-3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</row>
    <row r="2" spans="1:26" hidden="1" x14ac:dyDescent="0.3">
      <c r="A2" s="2" t="s">
        <v>1636</v>
      </c>
    </row>
    <row r="3" spans="1:26" hidden="1" x14ac:dyDescent="0.3">
      <c r="A3" s="2" t="s">
        <v>1637</v>
      </c>
      <c r="B3" t="s">
        <v>3178</v>
      </c>
    </row>
    <row r="4" spans="1:26" hidden="1" x14ac:dyDescent="0.3">
      <c r="A4" s="2" t="s">
        <v>1638</v>
      </c>
      <c r="B4" t="s">
        <v>3179</v>
      </c>
      <c r="C4" t="s">
        <v>3343</v>
      </c>
      <c r="D4" t="s">
        <v>3421</v>
      </c>
      <c r="E4" t="s">
        <v>3470</v>
      </c>
    </row>
    <row r="5" spans="1:26" hidden="1" x14ac:dyDescent="0.3">
      <c r="A5" s="2" t="s">
        <v>1639</v>
      </c>
    </row>
    <row r="6" spans="1:26" hidden="1" x14ac:dyDescent="0.3">
      <c r="A6" s="2" t="s">
        <v>1640</v>
      </c>
    </row>
    <row r="7" spans="1:26" hidden="1" x14ac:dyDescent="0.3">
      <c r="A7" s="2" t="s">
        <v>1641</v>
      </c>
    </row>
    <row r="8" spans="1:26" hidden="1" x14ac:dyDescent="0.3">
      <c r="A8" s="2" t="s">
        <v>1642</v>
      </c>
    </row>
    <row r="9" spans="1:26" hidden="1" x14ac:dyDescent="0.3">
      <c r="A9" s="2" t="s">
        <v>1643</v>
      </c>
    </row>
    <row r="10" spans="1:26" hidden="1" x14ac:dyDescent="0.3">
      <c r="A10" s="2" t="s">
        <v>1644</v>
      </c>
    </row>
    <row r="11" spans="1:26" hidden="1" x14ac:dyDescent="0.3">
      <c r="A11" s="2" t="s">
        <v>1645</v>
      </c>
    </row>
    <row r="12" spans="1:26" hidden="1" x14ac:dyDescent="0.3">
      <c r="A12" s="2" t="s">
        <v>1646</v>
      </c>
    </row>
    <row r="13" spans="1:26" hidden="1" x14ac:dyDescent="0.3">
      <c r="A13" s="2" t="s">
        <v>1647</v>
      </c>
      <c r="B13" t="s">
        <v>3180</v>
      </c>
      <c r="C13" t="s">
        <v>3344</v>
      </c>
      <c r="D13" t="s">
        <v>3422</v>
      </c>
    </row>
    <row r="14" spans="1:26" hidden="1" x14ac:dyDescent="0.3">
      <c r="A14" s="2" t="s">
        <v>1648</v>
      </c>
    </row>
    <row r="15" spans="1:26" x14ac:dyDescent="0.3">
      <c r="A15" s="2" t="s">
        <v>1649</v>
      </c>
    </row>
    <row r="16" spans="1:26" hidden="1" x14ac:dyDescent="0.3">
      <c r="A16" s="2" t="s">
        <v>1650</v>
      </c>
    </row>
    <row r="17" spans="1:14" hidden="1" x14ac:dyDescent="0.3">
      <c r="A17" s="2" t="s">
        <v>1651</v>
      </c>
    </row>
    <row r="18" spans="1:14" hidden="1" x14ac:dyDescent="0.3">
      <c r="A18" s="2" t="s">
        <v>1652</v>
      </c>
      <c r="B18" t="s">
        <v>3181</v>
      </c>
      <c r="C18" t="s">
        <v>3345</v>
      </c>
      <c r="D18" t="s">
        <v>3423</v>
      </c>
      <c r="E18" t="s">
        <v>3471</v>
      </c>
      <c r="F18" t="s">
        <v>3503</v>
      </c>
      <c r="G18" t="s">
        <v>3530</v>
      </c>
      <c r="H18" t="s">
        <v>3552</v>
      </c>
      <c r="I18" t="s">
        <v>3565</v>
      </c>
      <c r="J18" t="s">
        <v>3576</v>
      </c>
      <c r="K18" t="s">
        <v>3586</v>
      </c>
      <c r="L18" t="s">
        <v>3593</v>
      </c>
      <c r="M18" t="s">
        <v>3597</v>
      </c>
      <c r="N18" t="s">
        <v>3600</v>
      </c>
    </row>
    <row r="19" spans="1:14" hidden="1" x14ac:dyDescent="0.3">
      <c r="A19" s="2" t="s">
        <v>1653</v>
      </c>
    </row>
    <row r="20" spans="1:14" hidden="1" x14ac:dyDescent="0.3">
      <c r="A20" s="2" t="s">
        <v>1654</v>
      </c>
    </row>
    <row r="21" spans="1:14" hidden="1" x14ac:dyDescent="0.3">
      <c r="A21" s="2" t="s">
        <v>1655</v>
      </c>
    </row>
    <row r="22" spans="1:14" hidden="1" x14ac:dyDescent="0.3">
      <c r="A22" s="2" t="s">
        <v>1656</v>
      </c>
      <c r="B22" t="s">
        <v>3182</v>
      </c>
    </row>
    <row r="23" spans="1:14" hidden="1" x14ac:dyDescent="0.3">
      <c r="A23" s="2" t="s">
        <v>1657</v>
      </c>
    </row>
    <row r="24" spans="1:14" hidden="1" x14ac:dyDescent="0.3">
      <c r="A24" s="2" t="s">
        <v>1658</v>
      </c>
      <c r="B24" t="s">
        <v>3183</v>
      </c>
    </row>
    <row r="25" spans="1:14" hidden="1" x14ac:dyDescent="0.3">
      <c r="A25" s="2" t="s">
        <v>1659</v>
      </c>
    </row>
    <row r="26" spans="1:14" hidden="1" x14ac:dyDescent="0.3">
      <c r="A26" s="2" t="s">
        <v>1660</v>
      </c>
    </row>
    <row r="27" spans="1:14" hidden="1" x14ac:dyDescent="0.3">
      <c r="A27" s="2" t="s">
        <v>1661</v>
      </c>
    </row>
    <row r="28" spans="1:14" hidden="1" x14ac:dyDescent="0.3">
      <c r="A28" s="2" t="s">
        <v>1662</v>
      </c>
    </row>
    <row r="29" spans="1:14" hidden="1" x14ac:dyDescent="0.3">
      <c r="A29" s="2" t="s">
        <v>1663</v>
      </c>
    </row>
    <row r="30" spans="1:14" hidden="1" x14ac:dyDescent="0.3">
      <c r="A30" s="2" t="s">
        <v>1664</v>
      </c>
      <c r="B30" t="s">
        <v>3184</v>
      </c>
    </row>
    <row r="31" spans="1:14" hidden="1" x14ac:dyDescent="0.3">
      <c r="A31" s="2" t="s">
        <v>1665</v>
      </c>
    </row>
    <row r="32" spans="1:14" hidden="1" x14ac:dyDescent="0.3">
      <c r="A32" s="2" t="s">
        <v>1666</v>
      </c>
    </row>
    <row r="33" spans="1:26" hidden="1" x14ac:dyDescent="0.3">
      <c r="A33" s="2" t="s">
        <v>1667</v>
      </c>
    </row>
    <row r="34" spans="1:26" hidden="1" x14ac:dyDescent="0.3">
      <c r="A34" s="2" t="s">
        <v>1668</v>
      </c>
    </row>
    <row r="35" spans="1:26" hidden="1" x14ac:dyDescent="0.3">
      <c r="A35" s="2" t="s">
        <v>1669</v>
      </c>
      <c r="B35" t="s">
        <v>3185</v>
      </c>
      <c r="C35" t="s">
        <v>3346</v>
      </c>
      <c r="D35" t="s">
        <v>3424</v>
      </c>
      <c r="E35" t="s">
        <v>3472</v>
      </c>
    </row>
    <row r="36" spans="1:26" hidden="1" x14ac:dyDescent="0.3">
      <c r="A36" s="2" t="s">
        <v>1670</v>
      </c>
    </row>
    <row r="37" spans="1:26" hidden="1" x14ac:dyDescent="0.3">
      <c r="A37" s="2" t="s">
        <v>1671</v>
      </c>
    </row>
    <row r="38" spans="1:26" hidden="1" x14ac:dyDescent="0.3">
      <c r="A38" s="2" t="s">
        <v>1672</v>
      </c>
    </row>
    <row r="39" spans="1:26" hidden="1" x14ac:dyDescent="0.3">
      <c r="A39" s="2" t="s">
        <v>1673</v>
      </c>
      <c r="B39" t="s">
        <v>3186</v>
      </c>
    </row>
    <row r="40" spans="1:26" hidden="1" x14ac:dyDescent="0.3">
      <c r="A40" s="2" t="s">
        <v>1674</v>
      </c>
      <c r="B40" t="s">
        <v>3187</v>
      </c>
    </row>
    <row r="41" spans="1:26" hidden="1" x14ac:dyDescent="0.3">
      <c r="A41" s="2" t="s">
        <v>1675</v>
      </c>
    </row>
    <row r="42" spans="1:26" hidden="1" x14ac:dyDescent="0.3">
      <c r="A42" s="2" t="s">
        <v>1676</v>
      </c>
    </row>
    <row r="43" spans="1:26" hidden="1" x14ac:dyDescent="0.3">
      <c r="A43" s="2" t="s">
        <v>1677</v>
      </c>
    </row>
    <row r="44" spans="1:26" hidden="1" x14ac:dyDescent="0.3">
      <c r="A44" s="2" t="s">
        <v>1678</v>
      </c>
    </row>
    <row r="45" spans="1:26" hidden="1" x14ac:dyDescent="0.3">
      <c r="A45" s="2" t="s">
        <v>1679</v>
      </c>
      <c r="B45" t="s">
        <v>3188</v>
      </c>
      <c r="C45" t="s">
        <v>3347</v>
      </c>
      <c r="D45" t="s">
        <v>3425</v>
      </c>
      <c r="E45" t="s">
        <v>3473</v>
      </c>
      <c r="F45" t="s">
        <v>3504</v>
      </c>
      <c r="G45" t="s">
        <v>3531</v>
      </c>
      <c r="H45" t="s">
        <v>3553</v>
      </c>
      <c r="I45" t="s">
        <v>3566</v>
      </c>
      <c r="J45" t="s">
        <v>3577</v>
      </c>
      <c r="K45" t="s">
        <v>3587</v>
      </c>
      <c r="L45" t="s">
        <v>3594</v>
      </c>
      <c r="M45" t="s">
        <v>3598</v>
      </c>
      <c r="N45" t="s">
        <v>3601</v>
      </c>
      <c r="O45" t="s">
        <v>3602</v>
      </c>
      <c r="P45" t="s">
        <v>3603</v>
      </c>
      <c r="Q45" t="s">
        <v>3604</v>
      </c>
      <c r="R45" t="s">
        <v>3605</v>
      </c>
      <c r="S45" t="s">
        <v>3606</v>
      </c>
      <c r="T45" t="s">
        <v>3607</v>
      </c>
      <c r="U45" t="s">
        <v>3608</v>
      </c>
      <c r="V45" t="s">
        <v>3609</v>
      </c>
      <c r="W45" t="s">
        <v>3610</v>
      </c>
      <c r="X45" t="s">
        <v>3611</v>
      </c>
      <c r="Y45" t="s">
        <v>3612</v>
      </c>
      <c r="Z45" t="s">
        <v>3613</v>
      </c>
    </row>
    <row r="46" spans="1:26" hidden="1" x14ac:dyDescent="0.3">
      <c r="A46" s="2" t="s">
        <v>1680</v>
      </c>
    </row>
    <row r="47" spans="1:26" hidden="1" x14ac:dyDescent="0.3">
      <c r="A47" s="2" t="s">
        <v>1681</v>
      </c>
    </row>
    <row r="48" spans="1:26" hidden="1" x14ac:dyDescent="0.3">
      <c r="A48" s="2" t="s">
        <v>1682</v>
      </c>
    </row>
    <row r="49" spans="1:12" hidden="1" x14ac:dyDescent="0.3">
      <c r="A49" s="2" t="s">
        <v>1683</v>
      </c>
    </row>
    <row r="50" spans="1:12" hidden="1" x14ac:dyDescent="0.3">
      <c r="A50" s="2" t="s">
        <v>1684</v>
      </c>
    </row>
    <row r="51" spans="1:12" hidden="1" x14ac:dyDescent="0.3">
      <c r="A51" s="2" t="s">
        <v>1685</v>
      </c>
    </row>
    <row r="52" spans="1:12" x14ac:dyDescent="0.3">
      <c r="A52" s="2" t="s">
        <v>1686</v>
      </c>
    </row>
    <row r="53" spans="1:12" hidden="1" x14ac:dyDescent="0.3">
      <c r="A53" s="2" t="s">
        <v>1687</v>
      </c>
    </row>
    <row r="54" spans="1:12" hidden="1" x14ac:dyDescent="0.3">
      <c r="A54" s="2" t="s">
        <v>1688</v>
      </c>
    </row>
    <row r="55" spans="1:12" hidden="1" x14ac:dyDescent="0.3">
      <c r="A55" s="2" t="s">
        <v>1689</v>
      </c>
    </row>
    <row r="56" spans="1:12" hidden="1" x14ac:dyDescent="0.3">
      <c r="A56" s="2" t="s">
        <v>1690</v>
      </c>
    </row>
    <row r="57" spans="1:12" hidden="1" x14ac:dyDescent="0.3">
      <c r="A57" s="2" t="s">
        <v>1691</v>
      </c>
    </row>
    <row r="58" spans="1:12" hidden="1" x14ac:dyDescent="0.3">
      <c r="A58" s="2" t="s">
        <v>1692</v>
      </c>
    </row>
    <row r="59" spans="1:12" hidden="1" x14ac:dyDescent="0.3">
      <c r="A59" s="2" t="s">
        <v>1693</v>
      </c>
    </row>
    <row r="60" spans="1:12" hidden="1" x14ac:dyDescent="0.3">
      <c r="A60" s="2" t="s">
        <v>1694</v>
      </c>
    </row>
    <row r="61" spans="1:12" hidden="1" x14ac:dyDescent="0.3">
      <c r="A61" s="2" t="s">
        <v>1695</v>
      </c>
      <c r="B61" t="s">
        <v>3189</v>
      </c>
      <c r="C61" t="s">
        <v>3348</v>
      </c>
      <c r="D61" t="s">
        <v>3426</v>
      </c>
      <c r="E61" t="s">
        <v>3474</v>
      </c>
      <c r="F61" t="s">
        <v>3505</v>
      </c>
      <c r="G61" t="s">
        <v>3532</v>
      </c>
      <c r="H61" t="s">
        <v>3554</v>
      </c>
      <c r="I61" t="s">
        <v>3567</v>
      </c>
      <c r="J61" t="s">
        <v>3578</v>
      </c>
      <c r="K61" t="s">
        <v>3588</v>
      </c>
      <c r="L61" t="s">
        <v>3595</v>
      </c>
    </row>
    <row r="62" spans="1:12" hidden="1" x14ac:dyDescent="0.3">
      <c r="A62" s="2" t="s">
        <v>1696</v>
      </c>
    </row>
    <row r="63" spans="1:12" hidden="1" x14ac:dyDescent="0.3">
      <c r="A63" s="2" t="s">
        <v>1697</v>
      </c>
    </row>
    <row r="64" spans="1:12" hidden="1" x14ac:dyDescent="0.3">
      <c r="A64" s="2" t="s">
        <v>1698</v>
      </c>
    </row>
    <row r="65" spans="1:2" hidden="1" x14ac:dyDescent="0.3">
      <c r="A65" s="2" t="s">
        <v>1699</v>
      </c>
    </row>
    <row r="66" spans="1:2" hidden="1" x14ac:dyDescent="0.3">
      <c r="A66" s="2" t="s">
        <v>1700</v>
      </c>
    </row>
    <row r="67" spans="1:2" hidden="1" x14ac:dyDescent="0.3">
      <c r="A67" s="2" t="s">
        <v>1701</v>
      </c>
    </row>
    <row r="68" spans="1:2" hidden="1" x14ac:dyDescent="0.3">
      <c r="A68" s="2" t="s">
        <v>1702</v>
      </c>
    </row>
    <row r="69" spans="1:2" x14ac:dyDescent="0.3">
      <c r="A69" s="2" t="s">
        <v>1703</v>
      </c>
    </row>
    <row r="70" spans="1:2" hidden="1" x14ac:dyDescent="0.3">
      <c r="A70" s="2" t="s">
        <v>1704</v>
      </c>
    </row>
    <row r="71" spans="1:2" hidden="1" x14ac:dyDescent="0.3">
      <c r="A71" s="2" t="s">
        <v>1705</v>
      </c>
    </row>
    <row r="72" spans="1:2" hidden="1" x14ac:dyDescent="0.3">
      <c r="A72" s="2" t="s">
        <v>1706</v>
      </c>
    </row>
    <row r="73" spans="1:2" hidden="1" x14ac:dyDescent="0.3">
      <c r="A73" s="2" t="s">
        <v>1707</v>
      </c>
    </row>
    <row r="74" spans="1:2" hidden="1" x14ac:dyDescent="0.3">
      <c r="A74" s="2" t="s">
        <v>1708</v>
      </c>
    </row>
    <row r="75" spans="1:2" hidden="1" x14ac:dyDescent="0.3">
      <c r="A75" s="2" t="s">
        <v>1709</v>
      </c>
    </row>
    <row r="76" spans="1:2" hidden="1" x14ac:dyDescent="0.3">
      <c r="A76" s="2" t="s">
        <v>1710</v>
      </c>
    </row>
    <row r="77" spans="1:2" hidden="1" x14ac:dyDescent="0.3">
      <c r="A77" s="2" t="s">
        <v>1711</v>
      </c>
    </row>
    <row r="78" spans="1:2" hidden="1" x14ac:dyDescent="0.3">
      <c r="A78" s="2" t="s">
        <v>1712</v>
      </c>
    </row>
    <row r="79" spans="1:2" hidden="1" x14ac:dyDescent="0.3">
      <c r="A79" s="2" t="s">
        <v>1713</v>
      </c>
    </row>
    <row r="80" spans="1:2" hidden="1" x14ac:dyDescent="0.3">
      <c r="A80" s="2" t="s">
        <v>1714</v>
      </c>
      <c r="B80" t="s">
        <v>3190</v>
      </c>
    </row>
    <row r="81" spans="1:2" hidden="1" x14ac:dyDescent="0.3">
      <c r="A81" s="2" t="s">
        <v>1715</v>
      </c>
    </row>
    <row r="82" spans="1:2" hidden="1" x14ac:dyDescent="0.3">
      <c r="A82" s="2" t="s">
        <v>1716</v>
      </c>
    </row>
    <row r="83" spans="1:2" hidden="1" x14ac:dyDescent="0.3">
      <c r="A83" s="2" t="s">
        <v>1717</v>
      </c>
    </row>
    <row r="84" spans="1:2" hidden="1" x14ac:dyDescent="0.3">
      <c r="A84" s="2" t="s">
        <v>1718</v>
      </c>
    </row>
    <row r="85" spans="1:2" hidden="1" x14ac:dyDescent="0.3">
      <c r="A85" s="2" t="s">
        <v>1719</v>
      </c>
    </row>
    <row r="86" spans="1:2" hidden="1" x14ac:dyDescent="0.3">
      <c r="A86" s="2" t="s">
        <v>1720</v>
      </c>
    </row>
    <row r="87" spans="1:2" hidden="1" x14ac:dyDescent="0.3">
      <c r="A87" s="2" t="s">
        <v>1721</v>
      </c>
    </row>
    <row r="88" spans="1:2" hidden="1" x14ac:dyDescent="0.3">
      <c r="A88" s="2" t="s">
        <v>1722</v>
      </c>
    </row>
    <row r="89" spans="1:2" hidden="1" x14ac:dyDescent="0.3">
      <c r="A89" s="2" t="s">
        <v>1723</v>
      </c>
    </row>
    <row r="90" spans="1:2" hidden="1" x14ac:dyDescent="0.3">
      <c r="A90" s="2" t="s">
        <v>1724</v>
      </c>
    </row>
    <row r="91" spans="1:2" hidden="1" x14ac:dyDescent="0.3">
      <c r="A91" s="2" t="s">
        <v>1725</v>
      </c>
    </row>
    <row r="92" spans="1:2" hidden="1" x14ac:dyDescent="0.3">
      <c r="A92" s="2" t="s">
        <v>1726</v>
      </c>
    </row>
    <row r="93" spans="1:2" hidden="1" x14ac:dyDescent="0.3">
      <c r="A93" s="2" t="s">
        <v>1727</v>
      </c>
    </row>
    <row r="94" spans="1:2" hidden="1" x14ac:dyDescent="0.3">
      <c r="A94" s="2" t="s">
        <v>1728</v>
      </c>
    </row>
    <row r="95" spans="1:2" hidden="1" x14ac:dyDescent="0.3">
      <c r="A95" s="2" t="s">
        <v>1729</v>
      </c>
      <c r="B95" t="s">
        <v>3191</v>
      </c>
    </row>
    <row r="96" spans="1:2" hidden="1" x14ac:dyDescent="0.3">
      <c r="A96" s="2" t="s">
        <v>1730</v>
      </c>
    </row>
    <row r="97" spans="1:4" hidden="1" x14ac:dyDescent="0.3">
      <c r="A97" s="2" t="s">
        <v>1731</v>
      </c>
    </row>
    <row r="98" spans="1:4" hidden="1" x14ac:dyDescent="0.3">
      <c r="A98" s="2" t="s">
        <v>1732</v>
      </c>
      <c r="B98" t="s">
        <v>3192</v>
      </c>
    </row>
    <row r="99" spans="1:4" hidden="1" x14ac:dyDescent="0.3">
      <c r="A99" s="2" t="s">
        <v>1733</v>
      </c>
    </row>
    <row r="100" spans="1:4" hidden="1" x14ac:dyDescent="0.3">
      <c r="A100" s="2" t="s">
        <v>1734</v>
      </c>
    </row>
    <row r="101" spans="1:4" hidden="1" x14ac:dyDescent="0.3">
      <c r="A101" s="2" t="s">
        <v>1735</v>
      </c>
      <c r="B101" t="s">
        <v>3193</v>
      </c>
      <c r="C101" t="s">
        <v>3349</v>
      </c>
      <c r="D101" t="s">
        <v>3427</v>
      </c>
    </row>
    <row r="102" spans="1:4" hidden="1" x14ac:dyDescent="0.3">
      <c r="A102" s="2" t="s">
        <v>1736</v>
      </c>
    </row>
    <row r="103" spans="1:4" hidden="1" x14ac:dyDescent="0.3">
      <c r="A103" s="2" t="s">
        <v>1737</v>
      </c>
    </row>
    <row r="104" spans="1:4" hidden="1" x14ac:dyDescent="0.3">
      <c r="A104" s="2" t="s">
        <v>1738</v>
      </c>
    </row>
    <row r="105" spans="1:4" hidden="1" x14ac:dyDescent="0.3">
      <c r="A105" s="2" t="s">
        <v>1739</v>
      </c>
    </row>
    <row r="106" spans="1:4" hidden="1" x14ac:dyDescent="0.3">
      <c r="A106" s="2" t="s">
        <v>1740</v>
      </c>
    </row>
    <row r="107" spans="1:4" x14ac:dyDescent="0.3">
      <c r="A107" s="2" t="s">
        <v>1741</v>
      </c>
    </row>
    <row r="108" spans="1:4" hidden="1" x14ac:dyDescent="0.3">
      <c r="A108" s="2" t="s">
        <v>1742</v>
      </c>
    </row>
    <row r="109" spans="1:4" hidden="1" x14ac:dyDescent="0.3">
      <c r="A109" s="2" t="s">
        <v>1743</v>
      </c>
      <c r="B109" t="s">
        <v>3194</v>
      </c>
      <c r="C109" t="s">
        <v>3350</v>
      </c>
    </row>
    <row r="110" spans="1:4" hidden="1" x14ac:dyDescent="0.3">
      <c r="A110" s="2" t="s">
        <v>1744</v>
      </c>
    </row>
    <row r="111" spans="1:4" hidden="1" x14ac:dyDescent="0.3">
      <c r="A111" s="2" t="s">
        <v>1745</v>
      </c>
    </row>
    <row r="112" spans="1:4" hidden="1" x14ac:dyDescent="0.3">
      <c r="A112" s="2" t="s">
        <v>1746</v>
      </c>
      <c r="B112" t="s">
        <v>3195</v>
      </c>
    </row>
    <row r="113" spans="1:2" hidden="1" x14ac:dyDescent="0.3">
      <c r="A113" s="2" t="s">
        <v>1747</v>
      </c>
    </row>
    <row r="114" spans="1:2" hidden="1" x14ac:dyDescent="0.3">
      <c r="A114" s="2" t="s">
        <v>1748</v>
      </c>
    </row>
    <row r="115" spans="1:2" hidden="1" x14ac:dyDescent="0.3">
      <c r="A115" s="2" t="s">
        <v>1749</v>
      </c>
    </row>
    <row r="116" spans="1:2" hidden="1" x14ac:dyDescent="0.3">
      <c r="A116" s="2" t="s">
        <v>1750</v>
      </c>
    </row>
    <row r="117" spans="1:2" hidden="1" x14ac:dyDescent="0.3">
      <c r="A117" s="2" t="s">
        <v>1751</v>
      </c>
    </row>
    <row r="118" spans="1:2" hidden="1" x14ac:dyDescent="0.3">
      <c r="A118" s="2" t="s">
        <v>1752</v>
      </c>
      <c r="B118" t="s">
        <v>3196</v>
      </c>
    </row>
    <row r="119" spans="1:2" hidden="1" x14ac:dyDescent="0.3">
      <c r="A119" s="2" t="s">
        <v>1753</v>
      </c>
    </row>
    <row r="120" spans="1:2" hidden="1" x14ac:dyDescent="0.3">
      <c r="A120" s="2" t="s">
        <v>1754</v>
      </c>
    </row>
    <row r="121" spans="1:2" hidden="1" x14ac:dyDescent="0.3">
      <c r="A121" s="2" t="s">
        <v>1755</v>
      </c>
    </row>
    <row r="122" spans="1:2" hidden="1" x14ac:dyDescent="0.3">
      <c r="A122" s="2" t="s">
        <v>1756</v>
      </c>
    </row>
    <row r="123" spans="1:2" hidden="1" x14ac:dyDescent="0.3">
      <c r="A123" s="2" t="s">
        <v>1757</v>
      </c>
    </row>
    <row r="124" spans="1:2" hidden="1" x14ac:dyDescent="0.3">
      <c r="A124" s="2" t="s">
        <v>1758</v>
      </c>
    </row>
    <row r="125" spans="1:2" hidden="1" x14ac:dyDescent="0.3">
      <c r="A125" s="2" t="s">
        <v>1759</v>
      </c>
    </row>
    <row r="126" spans="1:2" hidden="1" x14ac:dyDescent="0.3">
      <c r="A126" s="2" t="s">
        <v>1760</v>
      </c>
    </row>
    <row r="127" spans="1:2" hidden="1" x14ac:dyDescent="0.3">
      <c r="A127" s="2" t="s">
        <v>1761</v>
      </c>
    </row>
    <row r="128" spans="1:2" hidden="1" x14ac:dyDescent="0.3">
      <c r="A128" s="2" t="s">
        <v>1762</v>
      </c>
    </row>
    <row r="129" spans="1:2" hidden="1" x14ac:dyDescent="0.3">
      <c r="A129" s="2" t="s">
        <v>1763</v>
      </c>
    </row>
    <row r="130" spans="1:2" hidden="1" x14ac:dyDescent="0.3">
      <c r="A130" s="2" t="s">
        <v>1764</v>
      </c>
    </row>
    <row r="131" spans="1:2" hidden="1" x14ac:dyDescent="0.3">
      <c r="A131" s="2" t="s">
        <v>1765</v>
      </c>
    </row>
    <row r="132" spans="1:2" hidden="1" x14ac:dyDescent="0.3">
      <c r="A132" s="2" t="s">
        <v>1766</v>
      </c>
      <c r="B132" t="s">
        <v>3197</v>
      </c>
    </row>
    <row r="133" spans="1:2" hidden="1" x14ac:dyDescent="0.3">
      <c r="A133" s="2" t="s">
        <v>1767</v>
      </c>
    </row>
    <row r="134" spans="1:2" hidden="1" x14ac:dyDescent="0.3">
      <c r="A134" s="2" t="s">
        <v>1768</v>
      </c>
    </row>
    <row r="135" spans="1:2" hidden="1" x14ac:dyDescent="0.3">
      <c r="A135" s="2" t="s">
        <v>1769</v>
      </c>
    </row>
    <row r="136" spans="1:2" hidden="1" x14ac:dyDescent="0.3">
      <c r="A136" s="2" t="s">
        <v>1770</v>
      </c>
    </row>
    <row r="137" spans="1:2" hidden="1" x14ac:dyDescent="0.3">
      <c r="A137" s="2" t="s">
        <v>1771</v>
      </c>
    </row>
    <row r="138" spans="1:2" hidden="1" x14ac:dyDescent="0.3">
      <c r="A138" s="2" t="s">
        <v>1772</v>
      </c>
    </row>
    <row r="139" spans="1:2" hidden="1" x14ac:dyDescent="0.3">
      <c r="A139" s="2" t="s">
        <v>1773</v>
      </c>
    </row>
    <row r="140" spans="1:2" hidden="1" x14ac:dyDescent="0.3">
      <c r="A140" s="2" t="s">
        <v>1774</v>
      </c>
    </row>
    <row r="141" spans="1:2" hidden="1" x14ac:dyDescent="0.3">
      <c r="A141" s="2" t="s">
        <v>1775</v>
      </c>
    </row>
    <row r="142" spans="1:2" hidden="1" x14ac:dyDescent="0.3">
      <c r="A142" s="2" t="s">
        <v>1776</v>
      </c>
    </row>
    <row r="143" spans="1:2" hidden="1" x14ac:dyDescent="0.3">
      <c r="A143" s="2" t="s">
        <v>1777</v>
      </c>
    </row>
    <row r="144" spans="1:2" hidden="1" x14ac:dyDescent="0.3">
      <c r="A144" s="2" t="s">
        <v>1778</v>
      </c>
    </row>
    <row r="145" spans="1:2" hidden="1" x14ac:dyDescent="0.3">
      <c r="A145" s="2" t="s">
        <v>1779</v>
      </c>
    </row>
    <row r="146" spans="1:2" hidden="1" x14ac:dyDescent="0.3">
      <c r="A146" s="2" t="s">
        <v>1780</v>
      </c>
      <c r="B146" t="s">
        <v>3198</v>
      </c>
    </row>
    <row r="147" spans="1:2" hidden="1" x14ac:dyDescent="0.3">
      <c r="A147" s="2" t="s">
        <v>1781</v>
      </c>
    </row>
    <row r="148" spans="1:2" hidden="1" x14ac:dyDescent="0.3">
      <c r="A148" s="2" t="s">
        <v>1782</v>
      </c>
    </row>
    <row r="149" spans="1:2" hidden="1" x14ac:dyDescent="0.3">
      <c r="A149" s="2" t="s">
        <v>1783</v>
      </c>
    </row>
    <row r="150" spans="1:2" hidden="1" x14ac:dyDescent="0.3">
      <c r="A150" s="2" t="s">
        <v>1784</v>
      </c>
    </row>
    <row r="151" spans="1:2" hidden="1" x14ac:dyDescent="0.3">
      <c r="A151" s="2" t="s">
        <v>1785</v>
      </c>
    </row>
    <row r="152" spans="1:2" hidden="1" x14ac:dyDescent="0.3">
      <c r="A152" s="2" t="s">
        <v>1786</v>
      </c>
    </row>
    <row r="153" spans="1:2" hidden="1" x14ac:dyDescent="0.3">
      <c r="A153" s="2" t="s">
        <v>1787</v>
      </c>
    </row>
    <row r="154" spans="1:2" hidden="1" x14ac:dyDescent="0.3">
      <c r="A154" s="2" t="s">
        <v>1788</v>
      </c>
    </row>
    <row r="155" spans="1:2" hidden="1" x14ac:dyDescent="0.3">
      <c r="A155" s="2" t="s">
        <v>1789</v>
      </c>
    </row>
    <row r="156" spans="1:2" hidden="1" x14ac:dyDescent="0.3">
      <c r="A156" s="2" t="s">
        <v>1790</v>
      </c>
    </row>
    <row r="157" spans="1:2" hidden="1" x14ac:dyDescent="0.3">
      <c r="A157" s="2" t="s">
        <v>1791</v>
      </c>
    </row>
    <row r="158" spans="1:2" hidden="1" x14ac:dyDescent="0.3">
      <c r="A158" s="2" t="s">
        <v>1792</v>
      </c>
    </row>
    <row r="159" spans="1:2" hidden="1" x14ac:dyDescent="0.3">
      <c r="A159" s="2" t="s">
        <v>1793</v>
      </c>
    </row>
    <row r="160" spans="1:2" hidden="1" x14ac:dyDescent="0.3">
      <c r="A160" s="2" t="s">
        <v>1794</v>
      </c>
    </row>
    <row r="161" spans="1:5" hidden="1" x14ac:dyDescent="0.3">
      <c r="A161" s="2" t="s">
        <v>1795</v>
      </c>
    </row>
    <row r="162" spans="1:5" hidden="1" x14ac:dyDescent="0.3">
      <c r="A162" s="2" t="s">
        <v>1796</v>
      </c>
    </row>
    <row r="163" spans="1:5" hidden="1" x14ac:dyDescent="0.3">
      <c r="A163" s="2" t="s">
        <v>1797</v>
      </c>
    </row>
    <row r="164" spans="1:5" hidden="1" x14ac:dyDescent="0.3">
      <c r="A164" s="2" t="s">
        <v>1798</v>
      </c>
    </row>
    <row r="165" spans="1:5" hidden="1" x14ac:dyDescent="0.3">
      <c r="A165" s="2" t="s">
        <v>1799</v>
      </c>
    </row>
    <row r="166" spans="1:5" hidden="1" x14ac:dyDescent="0.3">
      <c r="A166" s="2" t="s">
        <v>1800</v>
      </c>
    </row>
    <row r="167" spans="1:5" hidden="1" x14ac:dyDescent="0.3">
      <c r="A167" s="2" t="s">
        <v>1801</v>
      </c>
    </row>
    <row r="168" spans="1:5" hidden="1" x14ac:dyDescent="0.3">
      <c r="A168" s="2" t="s">
        <v>1802</v>
      </c>
    </row>
    <row r="169" spans="1:5" hidden="1" x14ac:dyDescent="0.3">
      <c r="A169" s="2" t="s">
        <v>1803</v>
      </c>
    </row>
    <row r="170" spans="1:5" hidden="1" x14ac:dyDescent="0.3">
      <c r="A170" s="2" t="s">
        <v>1804</v>
      </c>
      <c r="B170" t="s">
        <v>3199</v>
      </c>
    </row>
    <row r="171" spans="1:5" hidden="1" x14ac:dyDescent="0.3">
      <c r="A171" s="2" t="s">
        <v>1805</v>
      </c>
    </row>
    <row r="172" spans="1:5" hidden="1" x14ac:dyDescent="0.3">
      <c r="A172" s="2" t="s">
        <v>1806</v>
      </c>
      <c r="B172" t="s">
        <v>3200</v>
      </c>
      <c r="C172" t="s">
        <v>3351</v>
      </c>
      <c r="D172" t="s">
        <v>3428</v>
      </c>
      <c r="E172" t="s">
        <v>3475</v>
      </c>
    </row>
    <row r="173" spans="1:5" x14ac:dyDescent="0.3">
      <c r="A173" s="2" t="s">
        <v>1807</v>
      </c>
      <c r="B173" t="s">
        <v>3201</v>
      </c>
    </row>
    <row r="174" spans="1:5" hidden="1" x14ac:dyDescent="0.3">
      <c r="A174" s="2" t="s">
        <v>1808</v>
      </c>
    </row>
    <row r="175" spans="1:5" hidden="1" x14ac:dyDescent="0.3">
      <c r="A175" s="2" t="s">
        <v>1809</v>
      </c>
    </row>
    <row r="176" spans="1:5" hidden="1" x14ac:dyDescent="0.3">
      <c r="A176" s="2" t="s">
        <v>1810</v>
      </c>
    </row>
    <row r="177" spans="1:1" hidden="1" x14ac:dyDescent="0.3">
      <c r="A177" s="2" t="s">
        <v>1811</v>
      </c>
    </row>
    <row r="178" spans="1:1" hidden="1" x14ac:dyDescent="0.3">
      <c r="A178" s="2" t="s">
        <v>1812</v>
      </c>
    </row>
    <row r="179" spans="1:1" hidden="1" x14ac:dyDescent="0.3">
      <c r="A179" s="2" t="s">
        <v>1813</v>
      </c>
    </row>
    <row r="180" spans="1:1" hidden="1" x14ac:dyDescent="0.3">
      <c r="A180" s="2" t="s">
        <v>1814</v>
      </c>
    </row>
    <row r="181" spans="1:1" hidden="1" x14ac:dyDescent="0.3">
      <c r="A181" s="2" t="s">
        <v>1815</v>
      </c>
    </row>
    <row r="182" spans="1:1" hidden="1" x14ac:dyDescent="0.3">
      <c r="A182" s="2" t="s">
        <v>1816</v>
      </c>
    </row>
    <row r="183" spans="1:1" hidden="1" x14ac:dyDescent="0.3">
      <c r="A183" s="2" t="s">
        <v>1817</v>
      </c>
    </row>
    <row r="184" spans="1:1" hidden="1" x14ac:dyDescent="0.3">
      <c r="A184" s="2" t="s">
        <v>1818</v>
      </c>
    </row>
    <row r="185" spans="1:1" hidden="1" x14ac:dyDescent="0.3">
      <c r="A185" s="2" t="s">
        <v>1819</v>
      </c>
    </row>
    <row r="186" spans="1:1" hidden="1" x14ac:dyDescent="0.3">
      <c r="A186" s="2" t="s">
        <v>1820</v>
      </c>
    </row>
    <row r="187" spans="1:1" hidden="1" x14ac:dyDescent="0.3">
      <c r="A187" s="2" t="s">
        <v>1821</v>
      </c>
    </row>
    <row r="188" spans="1:1" hidden="1" x14ac:dyDescent="0.3">
      <c r="A188" s="2" t="s">
        <v>1822</v>
      </c>
    </row>
    <row r="189" spans="1:1" hidden="1" x14ac:dyDescent="0.3">
      <c r="A189" s="2" t="s">
        <v>1823</v>
      </c>
    </row>
    <row r="190" spans="1:1" hidden="1" x14ac:dyDescent="0.3">
      <c r="A190" s="2" t="s">
        <v>1824</v>
      </c>
    </row>
    <row r="191" spans="1:1" hidden="1" x14ac:dyDescent="0.3">
      <c r="A191" s="2" t="s">
        <v>1825</v>
      </c>
    </row>
    <row r="192" spans="1:1" hidden="1" x14ac:dyDescent="0.3">
      <c r="A192" s="2" t="s">
        <v>1826</v>
      </c>
    </row>
    <row r="193" spans="1:3" hidden="1" x14ac:dyDescent="0.3">
      <c r="A193" s="2" t="s">
        <v>1827</v>
      </c>
    </row>
    <row r="194" spans="1:3" hidden="1" x14ac:dyDescent="0.3">
      <c r="A194" s="2" t="s">
        <v>1828</v>
      </c>
    </row>
    <row r="195" spans="1:3" hidden="1" x14ac:dyDescent="0.3">
      <c r="A195" s="2" t="s">
        <v>1829</v>
      </c>
    </row>
    <row r="196" spans="1:3" hidden="1" x14ac:dyDescent="0.3">
      <c r="A196" s="2" t="s">
        <v>1830</v>
      </c>
    </row>
    <row r="197" spans="1:3" hidden="1" x14ac:dyDescent="0.3">
      <c r="A197" s="2" t="s">
        <v>1831</v>
      </c>
    </row>
    <row r="198" spans="1:3" hidden="1" x14ac:dyDescent="0.3">
      <c r="A198" s="2" t="s">
        <v>1832</v>
      </c>
      <c r="B198" t="s">
        <v>3202</v>
      </c>
      <c r="C198" t="s">
        <v>3352</v>
      </c>
    </row>
    <row r="199" spans="1:3" hidden="1" x14ac:dyDescent="0.3">
      <c r="A199" s="2" t="s">
        <v>1833</v>
      </c>
      <c r="B199" t="s">
        <v>3203</v>
      </c>
    </row>
    <row r="200" spans="1:3" hidden="1" x14ac:dyDescent="0.3">
      <c r="A200" s="2" t="s">
        <v>1834</v>
      </c>
    </row>
    <row r="201" spans="1:3" hidden="1" x14ac:dyDescent="0.3">
      <c r="A201" s="2" t="s">
        <v>1835</v>
      </c>
    </row>
    <row r="202" spans="1:3" hidden="1" x14ac:dyDescent="0.3">
      <c r="A202" s="2" t="s">
        <v>1836</v>
      </c>
    </row>
    <row r="203" spans="1:3" hidden="1" x14ac:dyDescent="0.3">
      <c r="A203" s="2" t="s">
        <v>1837</v>
      </c>
      <c r="B203" t="s">
        <v>3204</v>
      </c>
    </row>
    <row r="204" spans="1:3" hidden="1" x14ac:dyDescent="0.3">
      <c r="A204" s="2" t="s">
        <v>1838</v>
      </c>
    </row>
    <row r="205" spans="1:3" hidden="1" x14ac:dyDescent="0.3">
      <c r="A205" s="2" t="s">
        <v>1839</v>
      </c>
    </row>
    <row r="206" spans="1:3" hidden="1" x14ac:dyDescent="0.3">
      <c r="A206" s="2" t="s">
        <v>1840</v>
      </c>
    </row>
    <row r="207" spans="1:3" hidden="1" x14ac:dyDescent="0.3">
      <c r="A207" s="2" t="s">
        <v>1841</v>
      </c>
    </row>
    <row r="208" spans="1:3" hidden="1" x14ac:dyDescent="0.3">
      <c r="A208" s="2" t="s">
        <v>1842</v>
      </c>
    </row>
    <row r="209" spans="1:1" hidden="1" x14ac:dyDescent="0.3">
      <c r="A209" s="2" t="s">
        <v>1843</v>
      </c>
    </row>
    <row r="210" spans="1:1" hidden="1" x14ac:dyDescent="0.3">
      <c r="A210" s="2" t="s">
        <v>1844</v>
      </c>
    </row>
    <row r="211" spans="1:1" hidden="1" x14ac:dyDescent="0.3">
      <c r="A211" s="2" t="s">
        <v>1845</v>
      </c>
    </row>
    <row r="212" spans="1:1" hidden="1" x14ac:dyDescent="0.3">
      <c r="A212" s="2" t="s">
        <v>1846</v>
      </c>
    </row>
    <row r="213" spans="1:1" hidden="1" x14ac:dyDescent="0.3">
      <c r="A213" s="2" t="s">
        <v>1847</v>
      </c>
    </row>
    <row r="214" spans="1:1" hidden="1" x14ac:dyDescent="0.3">
      <c r="A214" s="2" t="s">
        <v>1848</v>
      </c>
    </row>
    <row r="215" spans="1:1" hidden="1" x14ac:dyDescent="0.3">
      <c r="A215" s="2" t="s">
        <v>1849</v>
      </c>
    </row>
    <row r="216" spans="1:1" hidden="1" x14ac:dyDescent="0.3">
      <c r="A216" s="2" t="s">
        <v>1850</v>
      </c>
    </row>
    <row r="217" spans="1:1" hidden="1" x14ac:dyDescent="0.3">
      <c r="A217" s="2" t="s">
        <v>1851</v>
      </c>
    </row>
    <row r="218" spans="1:1" hidden="1" x14ac:dyDescent="0.3">
      <c r="A218" s="2" t="s">
        <v>1852</v>
      </c>
    </row>
    <row r="219" spans="1:1" hidden="1" x14ac:dyDescent="0.3">
      <c r="A219" s="2" t="s">
        <v>1853</v>
      </c>
    </row>
    <row r="220" spans="1:1" hidden="1" x14ac:dyDescent="0.3">
      <c r="A220" s="2" t="s">
        <v>1854</v>
      </c>
    </row>
    <row r="221" spans="1:1" hidden="1" x14ac:dyDescent="0.3">
      <c r="A221" s="2" t="s">
        <v>1855</v>
      </c>
    </row>
    <row r="222" spans="1:1" hidden="1" x14ac:dyDescent="0.3">
      <c r="A222" s="2" t="s">
        <v>1856</v>
      </c>
    </row>
    <row r="223" spans="1:1" hidden="1" x14ac:dyDescent="0.3">
      <c r="A223" s="2" t="s">
        <v>1857</v>
      </c>
    </row>
    <row r="224" spans="1:1" hidden="1" x14ac:dyDescent="0.3">
      <c r="A224" s="2" t="s">
        <v>1858</v>
      </c>
    </row>
    <row r="225" spans="1:1" hidden="1" x14ac:dyDescent="0.3">
      <c r="A225" s="2" t="s">
        <v>1859</v>
      </c>
    </row>
    <row r="226" spans="1:1" hidden="1" x14ac:dyDescent="0.3">
      <c r="A226" s="2" t="s">
        <v>1860</v>
      </c>
    </row>
    <row r="227" spans="1:1" hidden="1" x14ac:dyDescent="0.3">
      <c r="A227" s="2" t="s">
        <v>1861</v>
      </c>
    </row>
    <row r="228" spans="1:1" hidden="1" x14ac:dyDescent="0.3">
      <c r="A228" s="2" t="s">
        <v>1862</v>
      </c>
    </row>
    <row r="229" spans="1:1" hidden="1" x14ac:dyDescent="0.3">
      <c r="A229" s="2" t="s">
        <v>1863</v>
      </c>
    </row>
    <row r="230" spans="1:1" hidden="1" x14ac:dyDescent="0.3">
      <c r="A230" s="2" t="s">
        <v>1864</v>
      </c>
    </row>
    <row r="231" spans="1:1" hidden="1" x14ac:dyDescent="0.3">
      <c r="A231" s="2" t="s">
        <v>1865</v>
      </c>
    </row>
    <row r="232" spans="1:1" hidden="1" x14ac:dyDescent="0.3">
      <c r="A232" s="2" t="s">
        <v>1866</v>
      </c>
    </row>
    <row r="233" spans="1:1" hidden="1" x14ac:dyDescent="0.3">
      <c r="A233" s="2" t="s">
        <v>1867</v>
      </c>
    </row>
    <row r="234" spans="1:1" hidden="1" x14ac:dyDescent="0.3">
      <c r="A234" s="2" t="s">
        <v>1868</v>
      </c>
    </row>
    <row r="235" spans="1:1" hidden="1" x14ac:dyDescent="0.3">
      <c r="A235" s="2" t="s">
        <v>1869</v>
      </c>
    </row>
    <row r="236" spans="1:1" hidden="1" x14ac:dyDescent="0.3">
      <c r="A236" s="2" t="s">
        <v>1870</v>
      </c>
    </row>
    <row r="237" spans="1:1" hidden="1" x14ac:dyDescent="0.3">
      <c r="A237" s="2" t="s">
        <v>1871</v>
      </c>
    </row>
    <row r="238" spans="1:1" hidden="1" x14ac:dyDescent="0.3">
      <c r="A238" s="2" t="s">
        <v>1872</v>
      </c>
    </row>
    <row r="239" spans="1:1" hidden="1" x14ac:dyDescent="0.3">
      <c r="A239" s="2" t="s">
        <v>1873</v>
      </c>
    </row>
    <row r="240" spans="1:1" hidden="1" x14ac:dyDescent="0.3">
      <c r="A240" s="2" t="s">
        <v>1874</v>
      </c>
    </row>
    <row r="241" spans="1:2" hidden="1" x14ac:dyDescent="0.3">
      <c r="A241" s="2" t="s">
        <v>1875</v>
      </c>
      <c r="B241" t="s">
        <v>3205</v>
      </c>
    </row>
    <row r="242" spans="1:2" hidden="1" x14ac:dyDescent="0.3">
      <c r="A242" s="2" t="s">
        <v>1876</v>
      </c>
    </row>
    <row r="243" spans="1:2" hidden="1" x14ac:dyDescent="0.3">
      <c r="A243" s="2" t="s">
        <v>1877</v>
      </c>
    </row>
    <row r="244" spans="1:2" hidden="1" x14ac:dyDescent="0.3">
      <c r="A244" s="2" t="s">
        <v>1878</v>
      </c>
    </row>
    <row r="245" spans="1:2" hidden="1" x14ac:dyDescent="0.3">
      <c r="A245" s="2" t="s">
        <v>1879</v>
      </c>
    </row>
    <row r="246" spans="1:2" hidden="1" x14ac:dyDescent="0.3">
      <c r="A246" s="2" t="s">
        <v>1880</v>
      </c>
    </row>
    <row r="247" spans="1:2" hidden="1" x14ac:dyDescent="0.3">
      <c r="A247" s="2" t="s">
        <v>1881</v>
      </c>
      <c r="B247" t="s">
        <v>3206</v>
      </c>
    </row>
    <row r="248" spans="1:2" hidden="1" x14ac:dyDescent="0.3">
      <c r="A248" s="2" t="s">
        <v>1882</v>
      </c>
    </row>
    <row r="249" spans="1:2" hidden="1" x14ac:dyDescent="0.3">
      <c r="A249" s="2" t="s">
        <v>1883</v>
      </c>
    </row>
    <row r="250" spans="1:2" hidden="1" x14ac:dyDescent="0.3">
      <c r="A250" s="2" t="s">
        <v>1884</v>
      </c>
    </row>
    <row r="251" spans="1:2" hidden="1" x14ac:dyDescent="0.3">
      <c r="A251" s="2" t="s">
        <v>1885</v>
      </c>
    </row>
    <row r="252" spans="1:2" hidden="1" x14ac:dyDescent="0.3">
      <c r="A252" s="2" t="s">
        <v>1886</v>
      </c>
    </row>
    <row r="253" spans="1:2" hidden="1" x14ac:dyDescent="0.3">
      <c r="A253" s="2" t="s">
        <v>1887</v>
      </c>
    </row>
    <row r="254" spans="1:2" hidden="1" x14ac:dyDescent="0.3">
      <c r="A254" s="2" t="s">
        <v>1888</v>
      </c>
    </row>
    <row r="255" spans="1:2" hidden="1" x14ac:dyDescent="0.3">
      <c r="A255" s="2" t="s">
        <v>1889</v>
      </c>
    </row>
    <row r="256" spans="1:2" hidden="1" x14ac:dyDescent="0.3">
      <c r="A256" s="2" t="s">
        <v>1890</v>
      </c>
    </row>
    <row r="257" spans="1:4" hidden="1" x14ac:dyDescent="0.3">
      <c r="A257" s="2" t="s">
        <v>1891</v>
      </c>
    </row>
    <row r="258" spans="1:4" hidden="1" x14ac:dyDescent="0.3">
      <c r="A258" s="2" t="s">
        <v>1892</v>
      </c>
    </row>
    <row r="259" spans="1:4" hidden="1" x14ac:dyDescent="0.3">
      <c r="A259" s="2" t="s">
        <v>1893</v>
      </c>
    </row>
    <row r="260" spans="1:4" hidden="1" x14ac:dyDescent="0.3">
      <c r="A260" s="2" t="s">
        <v>1894</v>
      </c>
      <c r="B260" t="s">
        <v>1903</v>
      </c>
      <c r="C260" t="s">
        <v>3353</v>
      </c>
      <c r="D260" t="s">
        <v>3429</v>
      </c>
    </row>
    <row r="261" spans="1:4" hidden="1" x14ac:dyDescent="0.3">
      <c r="A261" s="2" t="s">
        <v>1895</v>
      </c>
    </row>
    <row r="262" spans="1:4" hidden="1" x14ac:dyDescent="0.3">
      <c r="A262" s="2" t="s">
        <v>1896</v>
      </c>
      <c r="B262" t="s">
        <v>3207</v>
      </c>
    </row>
    <row r="263" spans="1:4" hidden="1" x14ac:dyDescent="0.3">
      <c r="A263" s="2" t="s">
        <v>1897</v>
      </c>
    </row>
    <row r="264" spans="1:4" hidden="1" x14ac:dyDescent="0.3">
      <c r="A264" s="2" t="s">
        <v>1898</v>
      </c>
    </row>
    <row r="265" spans="1:4" hidden="1" x14ac:dyDescent="0.3">
      <c r="A265" s="2" t="s">
        <v>1899</v>
      </c>
    </row>
    <row r="266" spans="1:4" hidden="1" x14ac:dyDescent="0.3">
      <c r="A266" s="2" t="s">
        <v>1900</v>
      </c>
    </row>
    <row r="267" spans="1:4" hidden="1" x14ac:dyDescent="0.3">
      <c r="A267" s="2" t="s">
        <v>1901</v>
      </c>
    </row>
    <row r="268" spans="1:4" hidden="1" x14ac:dyDescent="0.3">
      <c r="A268" s="2" t="s">
        <v>1902</v>
      </c>
    </row>
    <row r="269" spans="1:4" x14ac:dyDescent="0.3">
      <c r="A269" s="2" t="s">
        <v>1903</v>
      </c>
    </row>
    <row r="270" spans="1:4" hidden="1" x14ac:dyDescent="0.3">
      <c r="A270" s="2" t="s">
        <v>1904</v>
      </c>
    </row>
    <row r="271" spans="1:4" hidden="1" x14ac:dyDescent="0.3">
      <c r="A271" s="2" t="s">
        <v>1905</v>
      </c>
    </row>
    <row r="272" spans="1:4" hidden="1" x14ac:dyDescent="0.3">
      <c r="A272" s="2" t="s">
        <v>1906</v>
      </c>
    </row>
    <row r="273" spans="1:3" hidden="1" x14ac:dyDescent="0.3">
      <c r="A273" s="2" t="s">
        <v>1907</v>
      </c>
    </row>
    <row r="274" spans="1:3" hidden="1" x14ac:dyDescent="0.3">
      <c r="A274" s="2" t="s">
        <v>1908</v>
      </c>
    </row>
    <row r="275" spans="1:3" hidden="1" x14ac:dyDescent="0.3">
      <c r="A275" s="2" t="s">
        <v>1909</v>
      </c>
    </row>
    <row r="276" spans="1:3" hidden="1" x14ac:dyDescent="0.3">
      <c r="A276" s="2" t="s">
        <v>1910</v>
      </c>
    </row>
    <row r="277" spans="1:3" hidden="1" x14ac:dyDescent="0.3">
      <c r="A277" s="2" t="s">
        <v>1911</v>
      </c>
    </row>
    <row r="278" spans="1:3" hidden="1" x14ac:dyDescent="0.3">
      <c r="A278" s="2" t="s">
        <v>1912</v>
      </c>
    </row>
    <row r="279" spans="1:3" hidden="1" x14ac:dyDescent="0.3">
      <c r="A279" s="2" t="s">
        <v>1913</v>
      </c>
    </row>
    <row r="280" spans="1:3" hidden="1" x14ac:dyDescent="0.3">
      <c r="A280" s="2" t="s">
        <v>1914</v>
      </c>
    </row>
    <row r="281" spans="1:3" hidden="1" x14ac:dyDescent="0.3">
      <c r="A281" s="2" t="s">
        <v>1915</v>
      </c>
    </row>
    <row r="282" spans="1:3" hidden="1" x14ac:dyDescent="0.3">
      <c r="A282" s="2" t="s">
        <v>1916</v>
      </c>
    </row>
    <row r="283" spans="1:3" hidden="1" x14ac:dyDescent="0.3">
      <c r="A283" s="2" t="s">
        <v>1917</v>
      </c>
    </row>
    <row r="284" spans="1:3" hidden="1" x14ac:dyDescent="0.3">
      <c r="A284" s="2" t="s">
        <v>1918</v>
      </c>
    </row>
    <row r="285" spans="1:3" hidden="1" x14ac:dyDescent="0.3">
      <c r="A285" s="2" t="s">
        <v>1919</v>
      </c>
    </row>
    <row r="286" spans="1:3" hidden="1" x14ac:dyDescent="0.3">
      <c r="A286" s="2" t="s">
        <v>1920</v>
      </c>
      <c r="B286" t="s">
        <v>3208</v>
      </c>
      <c r="C286" t="s">
        <v>3354</v>
      </c>
    </row>
    <row r="287" spans="1:3" hidden="1" x14ac:dyDescent="0.3">
      <c r="A287" s="2" t="s">
        <v>1921</v>
      </c>
    </row>
    <row r="288" spans="1:3" hidden="1" x14ac:dyDescent="0.3">
      <c r="A288" s="2" t="s">
        <v>1922</v>
      </c>
      <c r="B288" t="s">
        <v>3209</v>
      </c>
      <c r="C288" t="s">
        <v>3355</v>
      </c>
    </row>
    <row r="289" spans="1:2" hidden="1" x14ac:dyDescent="0.3">
      <c r="A289" s="2" t="s">
        <v>1923</v>
      </c>
    </row>
    <row r="290" spans="1:2" hidden="1" x14ac:dyDescent="0.3">
      <c r="A290" s="2" t="s">
        <v>1924</v>
      </c>
    </row>
    <row r="291" spans="1:2" hidden="1" x14ac:dyDescent="0.3">
      <c r="A291" s="2" t="s">
        <v>1925</v>
      </c>
    </row>
    <row r="292" spans="1:2" hidden="1" x14ac:dyDescent="0.3">
      <c r="A292" s="2" t="s">
        <v>1926</v>
      </c>
    </row>
    <row r="293" spans="1:2" hidden="1" x14ac:dyDescent="0.3">
      <c r="A293" s="2" t="s">
        <v>1927</v>
      </c>
    </row>
    <row r="294" spans="1:2" hidden="1" x14ac:dyDescent="0.3">
      <c r="A294" s="2" t="s">
        <v>1928</v>
      </c>
    </row>
    <row r="295" spans="1:2" hidden="1" x14ac:dyDescent="0.3">
      <c r="A295" s="2" t="s">
        <v>1929</v>
      </c>
    </row>
    <row r="296" spans="1:2" hidden="1" x14ac:dyDescent="0.3">
      <c r="A296" s="2" t="s">
        <v>1930</v>
      </c>
    </row>
    <row r="297" spans="1:2" hidden="1" x14ac:dyDescent="0.3">
      <c r="A297" s="2" t="s">
        <v>1931</v>
      </c>
    </row>
    <row r="298" spans="1:2" hidden="1" x14ac:dyDescent="0.3">
      <c r="A298" s="2" t="s">
        <v>1932</v>
      </c>
    </row>
    <row r="299" spans="1:2" hidden="1" x14ac:dyDescent="0.3">
      <c r="A299" s="2" t="s">
        <v>1933</v>
      </c>
    </row>
    <row r="300" spans="1:2" hidden="1" x14ac:dyDescent="0.3">
      <c r="A300" s="2" t="s">
        <v>1934</v>
      </c>
    </row>
    <row r="301" spans="1:2" hidden="1" x14ac:dyDescent="0.3">
      <c r="A301" s="2" t="s">
        <v>1935</v>
      </c>
      <c r="B301" t="s">
        <v>3210</v>
      </c>
    </row>
    <row r="302" spans="1:2" hidden="1" x14ac:dyDescent="0.3">
      <c r="A302" s="2" t="s">
        <v>1936</v>
      </c>
    </row>
    <row r="303" spans="1:2" hidden="1" x14ac:dyDescent="0.3">
      <c r="A303" s="2" t="s">
        <v>1937</v>
      </c>
      <c r="B303" t="s">
        <v>3211</v>
      </c>
    </row>
    <row r="304" spans="1:2" hidden="1" x14ac:dyDescent="0.3">
      <c r="A304" s="2" t="s">
        <v>1938</v>
      </c>
    </row>
    <row r="305" spans="1:2" hidden="1" x14ac:dyDescent="0.3">
      <c r="A305" s="2" t="s">
        <v>1939</v>
      </c>
    </row>
    <row r="306" spans="1:2" hidden="1" x14ac:dyDescent="0.3">
      <c r="A306" s="2" t="s">
        <v>1940</v>
      </c>
    </row>
    <row r="307" spans="1:2" hidden="1" x14ac:dyDescent="0.3">
      <c r="A307" s="2" t="s">
        <v>1941</v>
      </c>
    </row>
    <row r="308" spans="1:2" hidden="1" x14ac:dyDescent="0.3">
      <c r="A308" s="2" t="s">
        <v>1942</v>
      </c>
    </row>
    <row r="309" spans="1:2" hidden="1" x14ac:dyDescent="0.3">
      <c r="A309" s="2" t="s">
        <v>1943</v>
      </c>
      <c r="B309" t="s">
        <v>3212</v>
      </c>
    </row>
    <row r="310" spans="1:2" hidden="1" x14ac:dyDescent="0.3">
      <c r="A310" s="2" t="s">
        <v>1944</v>
      </c>
    </row>
    <row r="311" spans="1:2" hidden="1" x14ac:dyDescent="0.3">
      <c r="A311" s="2" t="s">
        <v>1945</v>
      </c>
    </row>
    <row r="312" spans="1:2" hidden="1" x14ac:dyDescent="0.3">
      <c r="A312" s="2" t="s">
        <v>1946</v>
      </c>
    </row>
    <row r="313" spans="1:2" hidden="1" x14ac:dyDescent="0.3">
      <c r="A313" s="2" t="s">
        <v>1947</v>
      </c>
    </row>
    <row r="314" spans="1:2" hidden="1" x14ac:dyDescent="0.3">
      <c r="A314" s="2" t="s">
        <v>1948</v>
      </c>
    </row>
    <row r="315" spans="1:2" hidden="1" x14ac:dyDescent="0.3">
      <c r="A315" s="2" t="s">
        <v>1949</v>
      </c>
    </row>
    <row r="316" spans="1:2" hidden="1" x14ac:dyDescent="0.3">
      <c r="A316" s="2" t="s">
        <v>1950</v>
      </c>
    </row>
    <row r="317" spans="1:2" hidden="1" x14ac:dyDescent="0.3">
      <c r="A317" s="2" t="s">
        <v>1951</v>
      </c>
    </row>
    <row r="318" spans="1:2" hidden="1" x14ac:dyDescent="0.3">
      <c r="A318" s="2" t="s">
        <v>1952</v>
      </c>
    </row>
    <row r="319" spans="1:2" hidden="1" x14ac:dyDescent="0.3">
      <c r="A319" s="2" t="s">
        <v>1953</v>
      </c>
    </row>
    <row r="320" spans="1:2" hidden="1" x14ac:dyDescent="0.3">
      <c r="A320" s="2" t="s">
        <v>1954</v>
      </c>
    </row>
    <row r="321" spans="1:2" x14ac:dyDescent="0.3">
      <c r="A321" s="2" t="s">
        <v>1955</v>
      </c>
    </row>
    <row r="322" spans="1:2" hidden="1" x14ac:dyDescent="0.3">
      <c r="A322" s="2" t="s">
        <v>1956</v>
      </c>
    </row>
    <row r="323" spans="1:2" hidden="1" x14ac:dyDescent="0.3">
      <c r="A323" s="2" t="s">
        <v>1957</v>
      </c>
    </row>
    <row r="324" spans="1:2" hidden="1" x14ac:dyDescent="0.3">
      <c r="A324" s="2" t="s">
        <v>1958</v>
      </c>
      <c r="B324" t="s">
        <v>3213</v>
      </c>
    </row>
    <row r="325" spans="1:2" hidden="1" x14ac:dyDescent="0.3">
      <c r="A325" s="2" t="s">
        <v>1959</v>
      </c>
    </row>
    <row r="326" spans="1:2" hidden="1" x14ac:dyDescent="0.3">
      <c r="A326" s="2" t="s">
        <v>1960</v>
      </c>
    </row>
    <row r="327" spans="1:2" hidden="1" x14ac:dyDescent="0.3">
      <c r="A327" s="2" t="s">
        <v>1961</v>
      </c>
    </row>
    <row r="328" spans="1:2" hidden="1" x14ac:dyDescent="0.3">
      <c r="A328" s="2" t="s">
        <v>1962</v>
      </c>
    </row>
    <row r="329" spans="1:2" hidden="1" x14ac:dyDescent="0.3">
      <c r="A329" s="2" t="s">
        <v>1963</v>
      </c>
    </row>
    <row r="330" spans="1:2" hidden="1" x14ac:dyDescent="0.3">
      <c r="A330" s="2" t="s">
        <v>1964</v>
      </c>
    </row>
    <row r="331" spans="1:2" hidden="1" x14ac:dyDescent="0.3">
      <c r="A331" s="2" t="s">
        <v>1965</v>
      </c>
    </row>
    <row r="332" spans="1:2" hidden="1" x14ac:dyDescent="0.3">
      <c r="A332" s="2" t="s">
        <v>1966</v>
      </c>
    </row>
    <row r="333" spans="1:2" hidden="1" x14ac:dyDescent="0.3">
      <c r="A333" s="2" t="s">
        <v>1967</v>
      </c>
    </row>
    <row r="334" spans="1:2" hidden="1" x14ac:dyDescent="0.3">
      <c r="A334" s="2" t="s">
        <v>1968</v>
      </c>
    </row>
    <row r="335" spans="1:2" hidden="1" x14ac:dyDescent="0.3">
      <c r="A335" s="2" t="s">
        <v>1969</v>
      </c>
    </row>
    <row r="336" spans="1:2" hidden="1" x14ac:dyDescent="0.3">
      <c r="A336" s="2" t="s">
        <v>1970</v>
      </c>
    </row>
    <row r="337" spans="1:2" hidden="1" x14ac:dyDescent="0.3">
      <c r="A337" s="2" t="s">
        <v>1971</v>
      </c>
    </row>
    <row r="338" spans="1:2" hidden="1" x14ac:dyDescent="0.3">
      <c r="A338" s="2" t="s">
        <v>1972</v>
      </c>
    </row>
    <row r="339" spans="1:2" hidden="1" x14ac:dyDescent="0.3">
      <c r="A339" s="2" t="s">
        <v>1973</v>
      </c>
    </row>
    <row r="340" spans="1:2" hidden="1" x14ac:dyDescent="0.3">
      <c r="A340" s="2" t="s">
        <v>1974</v>
      </c>
    </row>
    <row r="341" spans="1:2" hidden="1" x14ac:dyDescent="0.3">
      <c r="A341" s="2" t="s">
        <v>1975</v>
      </c>
    </row>
    <row r="342" spans="1:2" hidden="1" x14ac:dyDescent="0.3">
      <c r="A342" s="2" t="s">
        <v>1976</v>
      </c>
      <c r="B342" t="s">
        <v>3214</v>
      </c>
    </row>
    <row r="343" spans="1:2" hidden="1" x14ac:dyDescent="0.3">
      <c r="A343" s="2" t="s">
        <v>1977</v>
      </c>
    </row>
    <row r="344" spans="1:2" hidden="1" x14ac:dyDescent="0.3">
      <c r="A344" s="2" t="s">
        <v>1978</v>
      </c>
    </row>
    <row r="345" spans="1:2" hidden="1" x14ac:dyDescent="0.3">
      <c r="A345" s="2" t="s">
        <v>1979</v>
      </c>
    </row>
    <row r="346" spans="1:2" hidden="1" x14ac:dyDescent="0.3">
      <c r="A346" s="2" t="s">
        <v>1980</v>
      </c>
    </row>
    <row r="347" spans="1:2" hidden="1" x14ac:dyDescent="0.3">
      <c r="A347" s="2" t="s">
        <v>1981</v>
      </c>
    </row>
    <row r="348" spans="1:2" hidden="1" x14ac:dyDescent="0.3">
      <c r="A348" s="2" t="s">
        <v>1982</v>
      </c>
    </row>
    <row r="349" spans="1:2" hidden="1" x14ac:dyDescent="0.3">
      <c r="A349" s="2" t="s">
        <v>1983</v>
      </c>
    </row>
    <row r="350" spans="1:2" hidden="1" x14ac:dyDescent="0.3">
      <c r="A350" s="2" t="s">
        <v>1984</v>
      </c>
    </row>
    <row r="351" spans="1:2" hidden="1" x14ac:dyDescent="0.3">
      <c r="A351" s="2" t="s">
        <v>1985</v>
      </c>
    </row>
    <row r="352" spans="1:2" hidden="1" x14ac:dyDescent="0.3">
      <c r="A352" s="2" t="s">
        <v>1986</v>
      </c>
    </row>
    <row r="353" spans="1:4" hidden="1" x14ac:dyDescent="0.3">
      <c r="A353" s="2" t="s">
        <v>1987</v>
      </c>
      <c r="B353" t="s">
        <v>3215</v>
      </c>
      <c r="C353" t="s">
        <v>3356</v>
      </c>
      <c r="D353" t="s">
        <v>3430</v>
      </c>
    </row>
    <row r="354" spans="1:4" hidden="1" x14ac:dyDescent="0.3">
      <c r="A354" s="2" t="s">
        <v>1988</v>
      </c>
      <c r="B354" t="s">
        <v>3216</v>
      </c>
      <c r="C354" t="s">
        <v>3357</v>
      </c>
      <c r="D354" t="s">
        <v>3431</v>
      </c>
    </row>
    <row r="355" spans="1:4" hidden="1" x14ac:dyDescent="0.3">
      <c r="A355" s="2" t="s">
        <v>1989</v>
      </c>
    </row>
    <row r="356" spans="1:4" hidden="1" x14ac:dyDescent="0.3">
      <c r="A356" s="2" t="s">
        <v>1990</v>
      </c>
    </row>
    <row r="357" spans="1:4" hidden="1" x14ac:dyDescent="0.3">
      <c r="A357" s="2" t="s">
        <v>1991</v>
      </c>
    </row>
    <row r="358" spans="1:4" hidden="1" x14ac:dyDescent="0.3">
      <c r="A358" s="2" t="s">
        <v>1992</v>
      </c>
    </row>
    <row r="359" spans="1:4" hidden="1" x14ac:dyDescent="0.3">
      <c r="A359" s="2" t="s">
        <v>1993</v>
      </c>
    </row>
    <row r="360" spans="1:4" hidden="1" x14ac:dyDescent="0.3">
      <c r="A360" s="2" t="s">
        <v>1994</v>
      </c>
    </row>
    <row r="361" spans="1:4" hidden="1" x14ac:dyDescent="0.3">
      <c r="A361" s="2" t="s">
        <v>1995</v>
      </c>
    </row>
    <row r="362" spans="1:4" hidden="1" x14ac:dyDescent="0.3">
      <c r="A362" s="2" t="s">
        <v>1996</v>
      </c>
    </row>
    <row r="363" spans="1:4" hidden="1" x14ac:dyDescent="0.3">
      <c r="A363" s="2" t="s">
        <v>1997</v>
      </c>
      <c r="B363" t="s">
        <v>3217</v>
      </c>
    </row>
    <row r="364" spans="1:4" hidden="1" x14ac:dyDescent="0.3">
      <c r="A364" s="2" t="s">
        <v>1998</v>
      </c>
    </row>
    <row r="365" spans="1:4" hidden="1" x14ac:dyDescent="0.3">
      <c r="A365" s="2" t="s">
        <v>1999</v>
      </c>
    </row>
    <row r="366" spans="1:4" hidden="1" x14ac:dyDescent="0.3">
      <c r="A366" s="2" t="s">
        <v>2000</v>
      </c>
    </row>
    <row r="367" spans="1:4" hidden="1" x14ac:dyDescent="0.3">
      <c r="A367" s="2" t="s">
        <v>2001</v>
      </c>
    </row>
    <row r="368" spans="1:4" hidden="1" x14ac:dyDescent="0.3">
      <c r="A368" s="2" t="s">
        <v>2002</v>
      </c>
    </row>
    <row r="369" spans="1:2" hidden="1" x14ac:dyDescent="0.3">
      <c r="A369" s="2" t="s">
        <v>2003</v>
      </c>
    </row>
    <row r="370" spans="1:2" hidden="1" x14ac:dyDescent="0.3">
      <c r="A370" s="2" t="s">
        <v>2004</v>
      </c>
    </row>
    <row r="371" spans="1:2" hidden="1" x14ac:dyDescent="0.3">
      <c r="A371" s="2" t="s">
        <v>2005</v>
      </c>
    </row>
    <row r="372" spans="1:2" hidden="1" x14ac:dyDescent="0.3">
      <c r="A372" s="2" t="s">
        <v>2006</v>
      </c>
    </row>
    <row r="373" spans="1:2" hidden="1" x14ac:dyDescent="0.3">
      <c r="A373" s="2" t="s">
        <v>2007</v>
      </c>
    </row>
    <row r="374" spans="1:2" hidden="1" x14ac:dyDescent="0.3">
      <c r="A374" s="2" t="s">
        <v>2008</v>
      </c>
    </row>
    <row r="375" spans="1:2" hidden="1" x14ac:dyDescent="0.3">
      <c r="A375" s="2" t="s">
        <v>2009</v>
      </c>
    </row>
    <row r="376" spans="1:2" hidden="1" x14ac:dyDescent="0.3">
      <c r="A376" s="2" t="s">
        <v>2010</v>
      </c>
    </row>
    <row r="377" spans="1:2" hidden="1" x14ac:dyDescent="0.3">
      <c r="A377" s="2" t="s">
        <v>2011</v>
      </c>
    </row>
    <row r="378" spans="1:2" hidden="1" x14ac:dyDescent="0.3">
      <c r="A378" s="2" t="s">
        <v>2012</v>
      </c>
    </row>
    <row r="379" spans="1:2" hidden="1" x14ac:dyDescent="0.3">
      <c r="A379" s="2" t="s">
        <v>2013</v>
      </c>
    </row>
    <row r="380" spans="1:2" hidden="1" x14ac:dyDescent="0.3">
      <c r="A380" s="2" t="s">
        <v>2014</v>
      </c>
      <c r="B380" t="s">
        <v>3218</v>
      </c>
    </row>
    <row r="381" spans="1:2" hidden="1" x14ac:dyDescent="0.3">
      <c r="A381" s="2" t="s">
        <v>2015</v>
      </c>
      <c r="B381" t="s">
        <v>3219</v>
      </c>
    </row>
    <row r="382" spans="1:2" hidden="1" x14ac:dyDescent="0.3">
      <c r="A382" s="2" t="s">
        <v>2016</v>
      </c>
    </row>
    <row r="383" spans="1:2" hidden="1" x14ac:dyDescent="0.3">
      <c r="A383" s="2" t="s">
        <v>2017</v>
      </c>
    </row>
    <row r="384" spans="1:2" hidden="1" x14ac:dyDescent="0.3">
      <c r="A384" s="2" t="s">
        <v>2018</v>
      </c>
    </row>
    <row r="385" spans="1:3" hidden="1" x14ac:dyDescent="0.3">
      <c r="A385" s="2" t="s">
        <v>2019</v>
      </c>
    </row>
    <row r="386" spans="1:3" hidden="1" x14ac:dyDescent="0.3">
      <c r="A386" s="2" t="s">
        <v>2020</v>
      </c>
    </row>
    <row r="387" spans="1:3" hidden="1" x14ac:dyDescent="0.3">
      <c r="A387" s="2" t="s">
        <v>2021</v>
      </c>
    </row>
    <row r="388" spans="1:3" hidden="1" x14ac:dyDescent="0.3">
      <c r="A388" s="2" t="s">
        <v>2022</v>
      </c>
      <c r="B388" t="s">
        <v>3220</v>
      </c>
    </row>
    <row r="389" spans="1:3" hidden="1" x14ac:dyDescent="0.3">
      <c r="A389" s="2" t="s">
        <v>2023</v>
      </c>
    </row>
    <row r="390" spans="1:3" hidden="1" x14ac:dyDescent="0.3">
      <c r="A390" s="2" t="s">
        <v>2024</v>
      </c>
    </row>
    <row r="391" spans="1:3" hidden="1" x14ac:dyDescent="0.3">
      <c r="A391" s="2" t="s">
        <v>2025</v>
      </c>
    </row>
    <row r="392" spans="1:3" hidden="1" x14ac:dyDescent="0.3">
      <c r="A392" s="2" t="s">
        <v>2026</v>
      </c>
    </row>
    <row r="393" spans="1:3" hidden="1" x14ac:dyDescent="0.3">
      <c r="A393" s="2" t="s">
        <v>2027</v>
      </c>
    </row>
    <row r="394" spans="1:3" hidden="1" x14ac:dyDescent="0.3">
      <c r="A394" s="2" t="s">
        <v>2028</v>
      </c>
    </row>
    <row r="395" spans="1:3" hidden="1" x14ac:dyDescent="0.3">
      <c r="A395" s="2" t="s">
        <v>2029</v>
      </c>
    </row>
    <row r="396" spans="1:3" hidden="1" x14ac:dyDescent="0.3">
      <c r="A396" s="2" t="s">
        <v>2030</v>
      </c>
      <c r="B396" t="s">
        <v>3221</v>
      </c>
      <c r="C396" t="s">
        <v>3358</v>
      </c>
    </row>
    <row r="397" spans="1:3" hidden="1" x14ac:dyDescent="0.3">
      <c r="A397" s="2" t="s">
        <v>2031</v>
      </c>
    </row>
    <row r="398" spans="1:3" hidden="1" x14ac:dyDescent="0.3">
      <c r="A398" s="2" t="s">
        <v>2032</v>
      </c>
      <c r="B398" t="s">
        <v>3222</v>
      </c>
      <c r="C398" t="s">
        <v>3359</v>
      </c>
    </row>
    <row r="399" spans="1:3" hidden="1" x14ac:dyDescent="0.3">
      <c r="A399" s="2" t="s">
        <v>2033</v>
      </c>
    </row>
    <row r="400" spans="1:3" hidden="1" x14ac:dyDescent="0.3">
      <c r="A400" s="2" t="s">
        <v>2034</v>
      </c>
    </row>
    <row r="401" spans="1:3" hidden="1" x14ac:dyDescent="0.3">
      <c r="A401" s="2" t="s">
        <v>2035</v>
      </c>
    </row>
    <row r="402" spans="1:3" hidden="1" x14ac:dyDescent="0.3">
      <c r="A402" s="2" t="s">
        <v>2036</v>
      </c>
    </row>
    <row r="403" spans="1:3" hidden="1" x14ac:dyDescent="0.3">
      <c r="A403" s="2" t="s">
        <v>2037</v>
      </c>
    </row>
    <row r="404" spans="1:3" hidden="1" x14ac:dyDescent="0.3">
      <c r="A404" s="2" t="s">
        <v>2038</v>
      </c>
    </row>
    <row r="405" spans="1:3" hidden="1" x14ac:dyDescent="0.3">
      <c r="A405" s="2" t="s">
        <v>2039</v>
      </c>
    </row>
    <row r="406" spans="1:3" hidden="1" x14ac:dyDescent="0.3">
      <c r="A406" s="2" t="s">
        <v>2040</v>
      </c>
    </row>
    <row r="407" spans="1:3" hidden="1" x14ac:dyDescent="0.3">
      <c r="A407" s="2" t="s">
        <v>2041</v>
      </c>
    </row>
    <row r="408" spans="1:3" hidden="1" x14ac:dyDescent="0.3">
      <c r="A408" s="2" t="s">
        <v>2042</v>
      </c>
    </row>
    <row r="409" spans="1:3" hidden="1" x14ac:dyDescent="0.3">
      <c r="A409" s="2" t="s">
        <v>2043</v>
      </c>
    </row>
    <row r="410" spans="1:3" hidden="1" x14ac:dyDescent="0.3">
      <c r="A410" s="2" t="s">
        <v>2044</v>
      </c>
    </row>
    <row r="411" spans="1:3" hidden="1" x14ac:dyDescent="0.3">
      <c r="A411" s="2" t="s">
        <v>2045</v>
      </c>
    </row>
    <row r="412" spans="1:3" hidden="1" x14ac:dyDescent="0.3">
      <c r="A412" s="2" t="s">
        <v>2046</v>
      </c>
    </row>
    <row r="413" spans="1:3" hidden="1" x14ac:dyDescent="0.3">
      <c r="A413" s="2" t="s">
        <v>2047</v>
      </c>
      <c r="B413" t="s">
        <v>3223</v>
      </c>
    </row>
    <row r="414" spans="1:3" hidden="1" x14ac:dyDescent="0.3">
      <c r="A414" s="2" t="s">
        <v>2048</v>
      </c>
    </row>
    <row r="415" spans="1:3" hidden="1" x14ac:dyDescent="0.3">
      <c r="A415" s="2" t="s">
        <v>2049</v>
      </c>
    </row>
    <row r="416" spans="1:3" hidden="1" x14ac:dyDescent="0.3">
      <c r="A416" s="2" t="s">
        <v>2050</v>
      </c>
      <c r="B416" t="s">
        <v>1741</v>
      </c>
      <c r="C416" t="s">
        <v>3360</v>
      </c>
    </row>
    <row r="417" spans="1:7" hidden="1" x14ac:dyDescent="0.3">
      <c r="A417" s="2" t="s">
        <v>2051</v>
      </c>
    </row>
    <row r="418" spans="1:7" hidden="1" x14ac:dyDescent="0.3">
      <c r="A418" s="2" t="s">
        <v>2052</v>
      </c>
    </row>
    <row r="419" spans="1:7" hidden="1" x14ac:dyDescent="0.3">
      <c r="A419" s="2" t="s">
        <v>2053</v>
      </c>
    </row>
    <row r="420" spans="1:7" hidden="1" x14ac:dyDescent="0.3">
      <c r="A420" s="2" t="s">
        <v>2054</v>
      </c>
    </row>
    <row r="421" spans="1:7" hidden="1" x14ac:dyDescent="0.3">
      <c r="A421" s="2" t="s">
        <v>2055</v>
      </c>
    </row>
    <row r="422" spans="1:7" hidden="1" x14ac:dyDescent="0.3">
      <c r="A422" s="2" t="s">
        <v>2056</v>
      </c>
    </row>
    <row r="423" spans="1:7" hidden="1" x14ac:dyDescent="0.3">
      <c r="A423" s="2" t="s">
        <v>2057</v>
      </c>
    </row>
    <row r="424" spans="1:7" hidden="1" x14ac:dyDescent="0.3">
      <c r="A424" s="2" t="s">
        <v>2058</v>
      </c>
    </row>
    <row r="425" spans="1:7" hidden="1" x14ac:dyDescent="0.3">
      <c r="A425" s="2" t="s">
        <v>2059</v>
      </c>
      <c r="B425" t="s">
        <v>3224</v>
      </c>
      <c r="C425" t="s">
        <v>3361</v>
      </c>
    </row>
    <row r="426" spans="1:7" hidden="1" x14ac:dyDescent="0.3">
      <c r="A426" s="2" t="s">
        <v>2060</v>
      </c>
      <c r="B426" t="s">
        <v>3225</v>
      </c>
    </row>
    <row r="427" spans="1:7" hidden="1" x14ac:dyDescent="0.3">
      <c r="A427" s="2" t="s">
        <v>2061</v>
      </c>
    </row>
    <row r="428" spans="1:7" hidden="1" x14ac:dyDescent="0.3">
      <c r="A428" s="2" t="s">
        <v>2062</v>
      </c>
    </row>
    <row r="429" spans="1:7" hidden="1" x14ac:dyDescent="0.3">
      <c r="A429" s="2" t="s">
        <v>2063</v>
      </c>
    </row>
    <row r="430" spans="1:7" hidden="1" x14ac:dyDescent="0.3">
      <c r="A430" s="2" t="s">
        <v>2064</v>
      </c>
    </row>
    <row r="431" spans="1:7" hidden="1" x14ac:dyDescent="0.3">
      <c r="A431" s="2" t="s">
        <v>2065</v>
      </c>
      <c r="B431" t="s">
        <v>3226</v>
      </c>
      <c r="C431" t="s">
        <v>3362</v>
      </c>
      <c r="D431" t="s">
        <v>3432</v>
      </c>
      <c r="E431" t="s">
        <v>3476</v>
      </c>
      <c r="F431" t="s">
        <v>3506</v>
      </c>
      <c r="G431" t="s">
        <v>3533</v>
      </c>
    </row>
    <row r="432" spans="1:7" hidden="1" x14ac:dyDescent="0.3">
      <c r="A432" s="2" t="s">
        <v>2066</v>
      </c>
    </row>
    <row r="433" spans="1:7" hidden="1" x14ac:dyDescent="0.3">
      <c r="A433" s="2" t="s">
        <v>2067</v>
      </c>
    </row>
    <row r="434" spans="1:7" hidden="1" x14ac:dyDescent="0.3">
      <c r="A434" s="2" t="s">
        <v>2068</v>
      </c>
      <c r="B434" t="s">
        <v>3227</v>
      </c>
      <c r="C434" t="s">
        <v>3363</v>
      </c>
      <c r="D434" t="s">
        <v>3433</v>
      </c>
      <c r="E434" t="s">
        <v>3477</v>
      </c>
      <c r="F434" t="s">
        <v>3507</v>
      </c>
      <c r="G434" t="s">
        <v>3534</v>
      </c>
    </row>
    <row r="435" spans="1:7" hidden="1" x14ac:dyDescent="0.3">
      <c r="A435" s="2" t="s">
        <v>2069</v>
      </c>
      <c r="B435" t="s">
        <v>3228</v>
      </c>
      <c r="C435" t="s">
        <v>3364</v>
      </c>
      <c r="D435" t="s">
        <v>3434</v>
      </c>
    </row>
    <row r="436" spans="1:7" hidden="1" x14ac:dyDescent="0.3">
      <c r="A436" s="2" t="s">
        <v>2070</v>
      </c>
    </row>
    <row r="437" spans="1:7" hidden="1" x14ac:dyDescent="0.3">
      <c r="A437" s="2" t="s">
        <v>2071</v>
      </c>
    </row>
    <row r="438" spans="1:7" hidden="1" x14ac:dyDescent="0.3">
      <c r="A438" s="2" t="s">
        <v>2072</v>
      </c>
    </row>
    <row r="439" spans="1:7" hidden="1" x14ac:dyDescent="0.3">
      <c r="A439" s="2" t="s">
        <v>2073</v>
      </c>
    </row>
    <row r="440" spans="1:7" hidden="1" x14ac:dyDescent="0.3">
      <c r="A440" s="2" t="s">
        <v>2074</v>
      </c>
    </row>
    <row r="441" spans="1:7" hidden="1" x14ac:dyDescent="0.3">
      <c r="A441" s="2" t="s">
        <v>2075</v>
      </c>
    </row>
    <row r="442" spans="1:7" hidden="1" x14ac:dyDescent="0.3">
      <c r="A442" s="2" t="s">
        <v>2076</v>
      </c>
      <c r="B442" t="s">
        <v>3229</v>
      </c>
      <c r="C442" t="s">
        <v>3365</v>
      </c>
    </row>
    <row r="443" spans="1:7" hidden="1" x14ac:dyDescent="0.3">
      <c r="A443" s="2" t="s">
        <v>2077</v>
      </c>
    </row>
    <row r="444" spans="1:7" hidden="1" x14ac:dyDescent="0.3">
      <c r="A444" s="2" t="s">
        <v>2078</v>
      </c>
      <c r="B444" t="s">
        <v>3230</v>
      </c>
    </row>
    <row r="445" spans="1:7" hidden="1" x14ac:dyDescent="0.3">
      <c r="A445" s="2" t="s">
        <v>2079</v>
      </c>
    </row>
    <row r="446" spans="1:7" hidden="1" x14ac:dyDescent="0.3">
      <c r="A446" s="2" t="s">
        <v>2080</v>
      </c>
    </row>
    <row r="447" spans="1:7" hidden="1" x14ac:dyDescent="0.3">
      <c r="A447" s="2" t="s">
        <v>2081</v>
      </c>
    </row>
    <row r="448" spans="1:7" hidden="1" x14ac:dyDescent="0.3">
      <c r="A448" s="2" t="s">
        <v>2082</v>
      </c>
    </row>
    <row r="449" spans="1:10" hidden="1" x14ac:dyDescent="0.3">
      <c r="A449" s="2" t="s">
        <v>2083</v>
      </c>
    </row>
    <row r="450" spans="1:10" hidden="1" x14ac:dyDescent="0.3">
      <c r="A450" s="2" t="s">
        <v>2084</v>
      </c>
      <c r="B450" t="s">
        <v>3231</v>
      </c>
    </row>
    <row r="451" spans="1:10" hidden="1" x14ac:dyDescent="0.3">
      <c r="A451" s="2" t="s">
        <v>2085</v>
      </c>
      <c r="B451" t="s">
        <v>3232</v>
      </c>
      <c r="C451" t="s">
        <v>3366</v>
      </c>
    </row>
    <row r="452" spans="1:10" hidden="1" x14ac:dyDescent="0.3">
      <c r="A452" s="2" t="s">
        <v>2086</v>
      </c>
      <c r="B452" t="s">
        <v>3233</v>
      </c>
      <c r="C452" t="s">
        <v>3367</v>
      </c>
      <c r="D452" t="s">
        <v>3435</v>
      </c>
      <c r="E452" t="s">
        <v>3478</v>
      </c>
      <c r="F452" t="s">
        <v>3508</v>
      </c>
      <c r="G452" t="s">
        <v>3535</v>
      </c>
      <c r="H452" t="s">
        <v>3555</v>
      </c>
      <c r="I452" t="s">
        <v>3568</v>
      </c>
      <c r="J452" t="s">
        <v>3579</v>
      </c>
    </row>
    <row r="453" spans="1:10" hidden="1" x14ac:dyDescent="0.3">
      <c r="A453" s="2" t="s">
        <v>2087</v>
      </c>
    </row>
    <row r="454" spans="1:10" hidden="1" x14ac:dyDescent="0.3">
      <c r="A454" s="2" t="s">
        <v>2088</v>
      </c>
    </row>
    <row r="455" spans="1:10" hidden="1" x14ac:dyDescent="0.3">
      <c r="A455" s="2" t="s">
        <v>2089</v>
      </c>
    </row>
    <row r="456" spans="1:10" hidden="1" x14ac:dyDescent="0.3">
      <c r="A456" s="2" t="s">
        <v>2090</v>
      </c>
    </row>
    <row r="457" spans="1:10" hidden="1" x14ac:dyDescent="0.3">
      <c r="A457" s="2" t="s">
        <v>2091</v>
      </c>
      <c r="B457" t="s">
        <v>3234</v>
      </c>
      <c r="C457" t="s">
        <v>3368</v>
      </c>
      <c r="D457" t="s">
        <v>3436</v>
      </c>
    </row>
    <row r="458" spans="1:10" hidden="1" x14ac:dyDescent="0.3">
      <c r="A458" s="2" t="s">
        <v>2092</v>
      </c>
    </row>
    <row r="459" spans="1:10" hidden="1" x14ac:dyDescent="0.3">
      <c r="A459" s="2" t="s">
        <v>2093</v>
      </c>
    </row>
    <row r="460" spans="1:10" hidden="1" x14ac:dyDescent="0.3">
      <c r="A460" s="2" t="s">
        <v>2094</v>
      </c>
    </row>
    <row r="461" spans="1:10" hidden="1" x14ac:dyDescent="0.3">
      <c r="A461" s="2" t="s">
        <v>2095</v>
      </c>
    </row>
    <row r="462" spans="1:10" hidden="1" x14ac:dyDescent="0.3">
      <c r="A462" s="2" t="s">
        <v>2096</v>
      </c>
    </row>
    <row r="463" spans="1:10" hidden="1" x14ac:dyDescent="0.3">
      <c r="A463" s="2" t="s">
        <v>2097</v>
      </c>
    </row>
    <row r="464" spans="1:10" hidden="1" x14ac:dyDescent="0.3">
      <c r="A464" s="2" t="s">
        <v>2098</v>
      </c>
    </row>
    <row r="465" spans="1:5" hidden="1" x14ac:dyDescent="0.3">
      <c r="A465" s="2" t="s">
        <v>2099</v>
      </c>
    </row>
    <row r="466" spans="1:5" hidden="1" x14ac:dyDescent="0.3">
      <c r="A466" s="2" t="s">
        <v>2100</v>
      </c>
    </row>
    <row r="467" spans="1:5" hidden="1" x14ac:dyDescent="0.3">
      <c r="A467" s="2" t="s">
        <v>2101</v>
      </c>
    </row>
    <row r="468" spans="1:5" hidden="1" x14ac:dyDescent="0.3">
      <c r="A468" s="2" t="s">
        <v>2102</v>
      </c>
    </row>
    <row r="469" spans="1:5" hidden="1" x14ac:dyDescent="0.3">
      <c r="A469" s="2" t="s">
        <v>2103</v>
      </c>
    </row>
    <row r="470" spans="1:5" hidden="1" x14ac:dyDescent="0.3">
      <c r="A470" s="2" t="s">
        <v>2104</v>
      </c>
    </row>
    <row r="471" spans="1:5" hidden="1" x14ac:dyDescent="0.3">
      <c r="A471" s="2" t="s">
        <v>2105</v>
      </c>
      <c r="B471" t="s">
        <v>3235</v>
      </c>
      <c r="C471" t="s">
        <v>3369</v>
      </c>
      <c r="D471" t="s">
        <v>3437</v>
      </c>
      <c r="E471" t="s">
        <v>3479</v>
      </c>
    </row>
    <row r="472" spans="1:5" hidden="1" x14ac:dyDescent="0.3">
      <c r="A472" s="2" t="s">
        <v>2106</v>
      </c>
    </row>
    <row r="473" spans="1:5" hidden="1" x14ac:dyDescent="0.3">
      <c r="A473" s="2" t="s">
        <v>2107</v>
      </c>
    </row>
    <row r="474" spans="1:5" hidden="1" x14ac:dyDescent="0.3">
      <c r="A474" s="2" t="s">
        <v>2108</v>
      </c>
    </row>
    <row r="475" spans="1:5" hidden="1" x14ac:dyDescent="0.3">
      <c r="A475" s="2" t="s">
        <v>2109</v>
      </c>
    </row>
    <row r="476" spans="1:5" hidden="1" x14ac:dyDescent="0.3">
      <c r="A476" s="2" t="s">
        <v>2110</v>
      </c>
    </row>
    <row r="477" spans="1:5" hidden="1" x14ac:dyDescent="0.3">
      <c r="A477" s="2" t="s">
        <v>2111</v>
      </c>
    </row>
    <row r="478" spans="1:5" hidden="1" x14ac:dyDescent="0.3">
      <c r="A478" s="2" t="s">
        <v>2112</v>
      </c>
    </row>
    <row r="479" spans="1:5" hidden="1" x14ac:dyDescent="0.3">
      <c r="A479" s="2" t="s">
        <v>2113</v>
      </c>
    </row>
    <row r="480" spans="1:5" hidden="1" x14ac:dyDescent="0.3">
      <c r="A480" s="2" t="s">
        <v>2114</v>
      </c>
      <c r="B480" t="s">
        <v>3236</v>
      </c>
      <c r="C480" t="s">
        <v>3370</v>
      </c>
    </row>
    <row r="481" spans="1:8" hidden="1" x14ac:dyDescent="0.3">
      <c r="A481" s="2" t="s">
        <v>2115</v>
      </c>
      <c r="B481" t="s">
        <v>1703</v>
      </c>
    </row>
    <row r="482" spans="1:8" hidden="1" x14ac:dyDescent="0.3">
      <c r="A482" s="2" t="s">
        <v>2116</v>
      </c>
    </row>
    <row r="483" spans="1:8" hidden="1" x14ac:dyDescent="0.3">
      <c r="A483" s="2" t="s">
        <v>2117</v>
      </c>
    </row>
    <row r="484" spans="1:8" hidden="1" x14ac:dyDescent="0.3">
      <c r="A484" s="2" t="s">
        <v>2118</v>
      </c>
    </row>
    <row r="485" spans="1:8" hidden="1" x14ac:dyDescent="0.3">
      <c r="A485" s="2" t="s">
        <v>2119</v>
      </c>
    </row>
    <row r="486" spans="1:8" hidden="1" x14ac:dyDescent="0.3">
      <c r="A486" s="2" t="s">
        <v>2120</v>
      </c>
      <c r="B486" t="s">
        <v>3237</v>
      </c>
      <c r="C486" t="s">
        <v>3371</v>
      </c>
      <c r="D486" t="s">
        <v>3438</v>
      </c>
      <c r="E486" t="s">
        <v>3480</v>
      </c>
      <c r="F486" t="s">
        <v>3509</v>
      </c>
      <c r="G486" t="s">
        <v>3536</v>
      </c>
    </row>
    <row r="487" spans="1:8" hidden="1" x14ac:dyDescent="0.3">
      <c r="A487" s="2" t="s">
        <v>2121</v>
      </c>
    </row>
    <row r="488" spans="1:8" hidden="1" x14ac:dyDescent="0.3">
      <c r="A488" s="2" t="s">
        <v>2122</v>
      </c>
      <c r="B488" t="s">
        <v>3238</v>
      </c>
      <c r="C488" t="s">
        <v>3372</v>
      </c>
      <c r="D488" t="s">
        <v>3439</v>
      </c>
      <c r="E488" t="s">
        <v>3481</v>
      </c>
      <c r="F488" t="s">
        <v>3510</v>
      </c>
      <c r="G488" t="s">
        <v>3537</v>
      </c>
      <c r="H488" t="s">
        <v>3556</v>
      </c>
    </row>
    <row r="489" spans="1:8" hidden="1" x14ac:dyDescent="0.3">
      <c r="A489" s="2" t="s">
        <v>2123</v>
      </c>
    </row>
    <row r="490" spans="1:8" hidden="1" x14ac:dyDescent="0.3">
      <c r="A490" s="2" t="s">
        <v>2124</v>
      </c>
    </row>
    <row r="491" spans="1:8" hidden="1" x14ac:dyDescent="0.3">
      <c r="A491" s="2" t="s">
        <v>2125</v>
      </c>
    </row>
    <row r="492" spans="1:8" hidden="1" x14ac:dyDescent="0.3">
      <c r="A492" s="2" t="s">
        <v>2126</v>
      </c>
    </row>
    <row r="493" spans="1:8" hidden="1" x14ac:dyDescent="0.3">
      <c r="A493" s="2" t="s">
        <v>2127</v>
      </c>
    </row>
    <row r="494" spans="1:8" hidden="1" x14ac:dyDescent="0.3">
      <c r="A494" s="2" t="s">
        <v>2128</v>
      </c>
    </row>
    <row r="495" spans="1:8" hidden="1" x14ac:dyDescent="0.3">
      <c r="A495" s="2" t="s">
        <v>2129</v>
      </c>
      <c r="B495" t="s">
        <v>3239</v>
      </c>
    </row>
    <row r="496" spans="1:8" hidden="1" x14ac:dyDescent="0.3">
      <c r="A496" s="2" t="s">
        <v>2130</v>
      </c>
    </row>
    <row r="497" spans="1:7" hidden="1" x14ac:dyDescent="0.3">
      <c r="A497" s="2" t="s">
        <v>2131</v>
      </c>
    </row>
    <row r="498" spans="1:7" hidden="1" x14ac:dyDescent="0.3">
      <c r="A498" s="2" t="s">
        <v>2132</v>
      </c>
      <c r="B498" t="s">
        <v>3240</v>
      </c>
      <c r="C498" t="s">
        <v>3373</v>
      </c>
      <c r="D498" t="s">
        <v>3440</v>
      </c>
      <c r="E498" t="s">
        <v>3482</v>
      </c>
      <c r="F498" t="s">
        <v>3511</v>
      </c>
      <c r="G498" t="s">
        <v>3538</v>
      </c>
    </row>
    <row r="499" spans="1:7" hidden="1" x14ac:dyDescent="0.3">
      <c r="A499" s="2" t="s">
        <v>2133</v>
      </c>
    </row>
    <row r="500" spans="1:7" hidden="1" x14ac:dyDescent="0.3">
      <c r="A500" s="2" t="s">
        <v>2134</v>
      </c>
    </row>
    <row r="501" spans="1:7" hidden="1" x14ac:dyDescent="0.3">
      <c r="A501" s="2" t="s">
        <v>2135</v>
      </c>
    </row>
    <row r="502" spans="1:7" hidden="1" x14ac:dyDescent="0.3">
      <c r="A502" s="2" t="s">
        <v>2136</v>
      </c>
    </row>
    <row r="503" spans="1:7" hidden="1" x14ac:dyDescent="0.3">
      <c r="A503" s="2" t="s">
        <v>2137</v>
      </c>
    </row>
    <row r="504" spans="1:7" hidden="1" x14ac:dyDescent="0.3">
      <c r="A504" s="2" t="s">
        <v>2138</v>
      </c>
    </row>
    <row r="505" spans="1:7" hidden="1" x14ac:dyDescent="0.3">
      <c r="A505" s="2" t="s">
        <v>2139</v>
      </c>
    </row>
    <row r="506" spans="1:7" hidden="1" x14ac:dyDescent="0.3">
      <c r="A506" s="2" t="s">
        <v>2140</v>
      </c>
    </row>
    <row r="507" spans="1:7" hidden="1" x14ac:dyDescent="0.3">
      <c r="A507" s="2" t="s">
        <v>2141</v>
      </c>
    </row>
    <row r="508" spans="1:7" hidden="1" x14ac:dyDescent="0.3">
      <c r="A508" s="2" t="s">
        <v>2142</v>
      </c>
    </row>
    <row r="509" spans="1:7" hidden="1" x14ac:dyDescent="0.3">
      <c r="A509" s="2" t="s">
        <v>2143</v>
      </c>
    </row>
    <row r="510" spans="1:7" hidden="1" x14ac:dyDescent="0.3">
      <c r="A510" s="2" t="s">
        <v>2144</v>
      </c>
    </row>
    <row r="511" spans="1:7" hidden="1" x14ac:dyDescent="0.3">
      <c r="A511" s="2" t="s">
        <v>2145</v>
      </c>
      <c r="B511" t="s">
        <v>3241</v>
      </c>
    </row>
    <row r="512" spans="1:7" hidden="1" x14ac:dyDescent="0.3">
      <c r="A512" s="2" t="s">
        <v>2146</v>
      </c>
    </row>
    <row r="513" spans="1:7" hidden="1" x14ac:dyDescent="0.3">
      <c r="A513" s="2" t="s">
        <v>2147</v>
      </c>
    </row>
    <row r="514" spans="1:7" hidden="1" x14ac:dyDescent="0.3">
      <c r="A514" s="2" t="s">
        <v>2148</v>
      </c>
      <c r="B514" t="s">
        <v>3242</v>
      </c>
      <c r="C514" t="s">
        <v>3374</v>
      </c>
      <c r="D514" t="s">
        <v>3441</v>
      </c>
      <c r="E514" t="s">
        <v>3483</v>
      </c>
      <c r="F514" t="s">
        <v>3512</v>
      </c>
      <c r="G514" t="s">
        <v>3539</v>
      </c>
    </row>
    <row r="515" spans="1:7" hidden="1" x14ac:dyDescent="0.3">
      <c r="A515" s="2" t="s">
        <v>2149</v>
      </c>
    </row>
    <row r="516" spans="1:7" hidden="1" x14ac:dyDescent="0.3">
      <c r="A516" s="2" t="s">
        <v>2150</v>
      </c>
    </row>
    <row r="517" spans="1:7" hidden="1" x14ac:dyDescent="0.3">
      <c r="A517" s="2" t="s">
        <v>2151</v>
      </c>
    </row>
    <row r="518" spans="1:7" hidden="1" x14ac:dyDescent="0.3">
      <c r="A518" s="2" t="s">
        <v>2152</v>
      </c>
    </row>
    <row r="519" spans="1:7" hidden="1" x14ac:dyDescent="0.3">
      <c r="A519" s="2" t="s">
        <v>2153</v>
      </c>
    </row>
    <row r="520" spans="1:7" hidden="1" x14ac:dyDescent="0.3">
      <c r="A520" s="2" t="s">
        <v>2154</v>
      </c>
    </row>
    <row r="521" spans="1:7" hidden="1" x14ac:dyDescent="0.3">
      <c r="A521" s="2" t="s">
        <v>2155</v>
      </c>
    </row>
    <row r="522" spans="1:7" hidden="1" x14ac:dyDescent="0.3">
      <c r="A522" s="2" t="s">
        <v>2156</v>
      </c>
    </row>
    <row r="523" spans="1:7" hidden="1" x14ac:dyDescent="0.3">
      <c r="A523" s="2" t="s">
        <v>2157</v>
      </c>
    </row>
    <row r="524" spans="1:7" hidden="1" x14ac:dyDescent="0.3">
      <c r="A524" s="2" t="s">
        <v>2158</v>
      </c>
    </row>
    <row r="525" spans="1:7" hidden="1" x14ac:dyDescent="0.3">
      <c r="A525" s="2" t="s">
        <v>2159</v>
      </c>
      <c r="B525" t="s">
        <v>3243</v>
      </c>
    </row>
    <row r="526" spans="1:7" hidden="1" x14ac:dyDescent="0.3">
      <c r="A526" s="2" t="s">
        <v>2160</v>
      </c>
    </row>
    <row r="527" spans="1:7" hidden="1" x14ac:dyDescent="0.3">
      <c r="A527" s="2" t="s">
        <v>2161</v>
      </c>
    </row>
    <row r="528" spans="1:7" hidden="1" x14ac:dyDescent="0.3">
      <c r="A528" s="2" t="s">
        <v>2162</v>
      </c>
    </row>
    <row r="529" spans="1:6" hidden="1" x14ac:dyDescent="0.3">
      <c r="A529" s="2" t="s">
        <v>2163</v>
      </c>
    </row>
    <row r="530" spans="1:6" hidden="1" x14ac:dyDescent="0.3">
      <c r="A530" s="2" t="s">
        <v>2164</v>
      </c>
    </row>
    <row r="531" spans="1:6" hidden="1" x14ac:dyDescent="0.3">
      <c r="A531" s="2" t="s">
        <v>2165</v>
      </c>
    </row>
    <row r="532" spans="1:6" hidden="1" x14ac:dyDescent="0.3">
      <c r="A532" s="2" t="s">
        <v>2166</v>
      </c>
    </row>
    <row r="533" spans="1:6" hidden="1" x14ac:dyDescent="0.3">
      <c r="A533" s="2" t="s">
        <v>2167</v>
      </c>
    </row>
    <row r="534" spans="1:6" hidden="1" x14ac:dyDescent="0.3">
      <c r="A534" s="2" t="s">
        <v>2168</v>
      </c>
    </row>
    <row r="535" spans="1:6" hidden="1" x14ac:dyDescent="0.3">
      <c r="A535" s="2" t="s">
        <v>2169</v>
      </c>
    </row>
    <row r="536" spans="1:6" hidden="1" x14ac:dyDescent="0.3">
      <c r="A536" s="2" t="s">
        <v>2170</v>
      </c>
    </row>
    <row r="537" spans="1:6" hidden="1" x14ac:dyDescent="0.3">
      <c r="A537" s="2" t="s">
        <v>2171</v>
      </c>
    </row>
    <row r="538" spans="1:6" hidden="1" x14ac:dyDescent="0.3">
      <c r="A538" s="2" t="s">
        <v>2172</v>
      </c>
    </row>
    <row r="539" spans="1:6" hidden="1" x14ac:dyDescent="0.3">
      <c r="A539" s="2" t="s">
        <v>2173</v>
      </c>
    </row>
    <row r="540" spans="1:6" hidden="1" x14ac:dyDescent="0.3">
      <c r="A540" s="2" t="s">
        <v>2174</v>
      </c>
    </row>
    <row r="541" spans="1:6" hidden="1" x14ac:dyDescent="0.3">
      <c r="A541" s="2" t="s">
        <v>2175</v>
      </c>
    </row>
    <row r="542" spans="1:6" hidden="1" x14ac:dyDescent="0.3">
      <c r="A542" s="2" t="s">
        <v>2176</v>
      </c>
      <c r="B542" t="s">
        <v>3244</v>
      </c>
      <c r="C542" t="s">
        <v>3375</v>
      </c>
      <c r="D542" t="s">
        <v>3442</v>
      </c>
      <c r="E542" t="s">
        <v>3484</v>
      </c>
      <c r="F542" t="s">
        <v>3513</v>
      </c>
    </row>
    <row r="543" spans="1:6" hidden="1" x14ac:dyDescent="0.3">
      <c r="A543" s="2" t="s">
        <v>2177</v>
      </c>
    </row>
    <row r="544" spans="1:6" hidden="1" x14ac:dyDescent="0.3">
      <c r="A544" s="2" t="s">
        <v>2178</v>
      </c>
      <c r="B544" t="s">
        <v>3245</v>
      </c>
    </row>
    <row r="545" spans="1:5" hidden="1" x14ac:dyDescent="0.3">
      <c r="A545" s="2" t="s">
        <v>2179</v>
      </c>
    </row>
    <row r="546" spans="1:5" hidden="1" x14ac:dyDescent="0.3">
      <c r="A546" s="2" t="s">
        <v>2180</v>
      </c>
    </row>
    <row r="547" spans="1:5" hidden="1" x14ac:dyDescent="0.3">
      <c r="A547" s="2" t="s">
        <v>2181</v>
      </c>
    </row>
    <row r="548" spans="1:5" hidden="1" x14ac:dyDescent="0.3">
      <c r="A548" s="2" t="s">
        <v>2182</v>
      </c>
    </row>
    <row r="549" spans="1:5" hidden="1" x14ac:dyDescent="0.3">
      <c r="A549" s="2" t="s">
        <v>2183</v>
      </c>
    </row>
    <row r="550" spans="1:5" hidden="1" x14ac:dyDescent="0.3">
      <c r="A550" s="2" t="s">
        <v>2184</v>
      </c>
    </row>
    <row r="551" spans="1:5" hidden="1" x14ac:dyDescent="0.3">
      <c r="A551" s="2" t="s">
        <v>2185</v>
      </c>
      <c r="B551" t="s">
        <v>3246</v>
      </c>
      <c r="C551" t="s">
        <v>3376</v>
      </c>
      <c r="D551" t="s">
        <v>3443</v>
      </c>
      <c r="E551" t="s">
        <v>3485</v>
      </c>
    </row>
    <row r="552" spans="1:5" hidden="1" x14ac:dyDescent="0.3">
      <c r="A552" s="2" t="s">
        <v>2186</v>
      </c>
    </row>
    <row r="553" spans="1:5" hidden="1" x14ac:dyDescent="0.3">
      <c r="A553" s="2" t="s">
        <v>2187</v>
      </c>
    </row>
    <row r="554" spans="1:5" hidden="1" x14ac:dyDescent="0.3">
      <c r="A554" s="2" t="s">
        <v>2188</v>
      </c>
    </row>
    <row r="555" spans="1:5" hidden="1" x14ac:dyDescent="0.3">
      <c r="A555" s="2" t="s">
        <v>2189</v>
      </c>
    </row>
    <row r="556" spans="1:5" hidden="1" x14ac:dyDescent="0.3">
      <c r="A556" s="2" t="s">
        <v>2190</v>
      </c>
    </row>
    <row r="557" spans="1:5" hidden="1" x14ac:dyDescent="0.3">
      <c r="A557" s="2" t="s">
        <v>2191</v>
      </c>
    </row>
    <row r="558" spans="1:5" hidden="1" x14ac:dyDescent="0.3">
      <c r="A558" s="2" t="s">
        <v>2192</v>
      </c>
    </row>
    <row r="559" spans="1:5" hidden="1" x14ac:dyDescent="0.3">
      <c r="A559" s="2" t="s">
        <v>2193</v>
      </c>
    </row>
    <row r="560" spans="1:5" hidden="1" x14ac:dyDescent="0.3">
      <c r="A560" s="2" t="s">
        <v>2194</v>
      </c>
    </row>
    <row r="561" spans="1:1" hidden="1" x14ac:dyDescent="0.3">
      <c r="A561" s="2" t="s">
        <v>2195</v>
      </c>
    </row>
    <row r="562" spans="1:1" hidden="1" x14ac:dyDescent="0.3">
      <c r="A562" s="2" t="s">
        <v>2196</v>
      </c>
    </row>
    <row r="563" spans="1:1" hidden="1" x14ac:dyDescent="0.3">
      <c r="A563" s="2" t="s">
        <v>2197</v>
      </c>
    </row>
    <row r="564" spans="1:1" hidden="1" x14ac:dyDescent="0.3">
      <c r="A564" s="2" t="s">
        <v>2198</v>
      </c>
    </row>
    <row r="565" spans="1:1" hidden="1" x14ac:dyDescent="0.3">
      <c r="A565" s="2" t="s">
        <v>2199</v>
      </c>
    </row>
    <row r="566" spans="1:1" hidden="1" x14ac:dyDescent="0.3">
      <c r="A566" s="2" t="s">
        <v>2200</v>
      </c>
    </row>
    <row r="567" spans="1:1" hidden="1" x14ac:dyDescent="0.3">
      <c r="A567" s="2" t="s">
        <v>2201</v>
      </c>
    </row>
    <row r="568" spans="1:1" hidden="1" x14ac:dyDescent="0.3">
      <c r="A568" s="2" t="s">
        <v>2202</v>
      </c>
    </row>
    <row r="569" spans="1:1" hidden="1" x14ac:dyDescent="0.3">
      <c r="A569" s="2" t="s">
        <v>2203</v>
      </c>
    </row>
    <row r="570" spans="1:1" hidden="1" x14ac:dyDescent="0.3">
      <c r="A570" s="2" t="s">
        <v>2204</v>
      </c>
    </row>
    <row r="571" spans="1:1" hidden="1" x14ac:dyDescent="0.3">
      <c r="A571" s="2" t="s">
        <v>2205</v>
      </c>
    </row>
    <row r="572" spans="1:1" hidden="1" x14ac:dyDescent="0.3">
      <c r="A572" s="2" t="s">
        <v>2206</v>
      </c>
    </row>
    <row r="573" spans="1:1" hidden="1" x14ac:dyDescent="0.3">
      <c r="A573" s="2" t="s">
        <v>2207</v>
      </c>
    </row>
    <row r="574" spans="1:1" hidden="1" x14ac:dyDescent="0.3">
      <c r="A574" s="2" t="s">
        <v>2208</v>
      </c>
    </row>
    <row r="575" spans="1:1" hidden="1" x14ac:dyDescent="0.3">
      <c r="A575" s="2" t="s">
        <v>2209</v>
      </c>
    </row>
    <row r="576" spans="1:1" hidden="1" x14ac:dyDescent="0.3">
      <c r="A576" s="2" t="s">
        <v>2210</v>
      </c>
    </row>
    <row r="577" spans="1:2" hidden="1" x14ac:dyDescent="0.3">
      <c r="A577" s="2" t="s">
        <v>2211</v>
      </c>
    </row>
    <row r="578" spans="1:2" hidden="1" x14ac:dyDescent="0.3">
      <c r="A578" s="2" t="s">
        <v>2212</v>
      </c>
    </row>
    <row r="579" spans="1:2" hidden="1" x14ac:dyDescent="0.3">
      <c r="A579" s="2" t="s">
        <v>2213</v>
      </c>
      <c r="B579" t="s">
        <v>3247</v>
      </c>
    </row>
    <row r="580" spans="1:2" hidden="1" x14ac:dyDescent="0.3">
      <c r="A580" s="2" t="s">
        <v>2214</v>
      </c>
      <c r="B580" t="s">
        <v>3248</v>
      </c>
    </row>
    <row r="581" spans="1:2" hidden="1" x14ac:dyDescent="0.3">
      <c r="A581" s="2" t="s">
        <v>2215</v>
      </c>
    </row>
    <row r="582" spans="1:2" hidden="1" x14ac:dyDescent="0.3">
      <c r="A582" s="2" t="s">
        <v>2216</v>
      </c>
    </row>
    <row r="583" spans="1:2" hidden="1" x14ac:dyDescent="0.3">
      <c r="A583" s="2" t="s">
        <v>2217</v>
      </c>
    </row>
    <row r="584" spans="1:2" hidden="1" x14ac:dyDescent="0.3">
      <c r="A584" s="2" t="s">
        <v>2218</v>
      </c>
    </row>
    <row r="585" spans="1:2" hidden="1" x14ac:dyDescent="0.3">
      <c r="A585" s="2" t="s">
        <v>2219</v>
      </c>
    </row>
    <row r="586" spans="1:2" hidden="1" x14ac:dyDescent="0.3">
      <c r="A586" s="2" t="s">
        <v>2220</v>
      </c>
    </row>
    <row r="587" spans="1:2" hidden="1" x14ac:dyDescent="0.3">
      <c r="A587" s="2" t="s">
        <v>2221</v>
      </c>
    </row>
    <row r="588" spans="1:2" hidden="1" x14ac:dyDescent="0.3">
      <c r="A588" s="2" t="s">
        <v>2222</v>
      </c>
      <c r="B588" t="s">
        <v>3249</v>
      </c>
    </row>
    <row r="589" spans="1:2" hidden="1" x14ac:dyDescent="0.3">
      <c r="A589" s="2" t="s">
        <v>2223</v>
      </c>
    </row>
    <row r="590" spans="1:2" hidden="1" x14ac:dyDescent="0.3">
      <c r="A590" s="2" t="s">
        <v>2224</v>
      </c>
    </row>
    <row r="591" spans="1:2" hidden="1" x14ac:dyDescent="0.3">
      <c r="A591" s="2" t="s">
        <v>2225</v>
      </c>
    </row>
    <row r="592" spans="1:2" hidden="1" x14ac:dyDescent="0.3">
      <c r="A592" s="2" t="s">
        <v>2226</v>
      </c>
    </row>
    <row r="593" spans="1:11" hidden="1" x14ac:dyDescent="0.3">
      <c r="A593" s="2" t="s">
        <v>2227</v>
      </c>
    </row>
    <row r="594" spans="1:11" hidden="1" x14ac:dyDescent="0.3">
      <c r="A594" s="2" t="s">
        <v>2228</v>
      </c>
    </row>
    <row r="595" spans="1:11" hidden="1" x14ac:dyDescent="0.3">
      <c r="A595" s="2" t="s">
        <v>2229</v>
      </c>
    </row>
    <row r="596" spans="1:11" hidden="1" x14ac:dyDescent="0.3">
      <c r="A596" s="2" t="s">
        <v>2230</v>
      </c>
    </row>
    <row r="597" spans="1:11" hidden="1" x14ac:dyDescent="0.3">
      <c r="A597" s="2" t="s">
        <v>2231</v>
      </c>
    </row>
    <row r="598" spans="1:11" hidden="1" x14ac:dyDescent="0.3">
      <c r="A598" s="2" t="s">
        <v>2232</v>
      </c>
      <c r="B598" t="s">
        <v>3250</v>
      </c>
      <c r="C598" t="s">
        <v>3377</v>
      </c>
      <c r="D598" t="s">
        <v>3444</v>
      </c>
      <c r="E598" t="s">
        <v>3486</v>
      </c>
      <c r="F598" t="s">
        <v>3514</v>
      </c>
      <c r="G598" t="s">
        <v>3540</v>
      </c>
      <c r="H598" t="s">
        <v>3557</v>
      </c>
      <c r="I598" t="s">
        <v>3569</v>
      </c>
      <c r="J598" t="s">
        <v>3580</v>
      </c>
      <c r="K598" t="s">
        <v>3589</v>
      </c>
    </row>
    <row r="599" spans="1:11" hidden="1" x14ac:dyDescent="0.3">
      <c r="A599" s="2" t="s">
        <v>2233</v>
      </c>
    </row>
    <row r="600" spans="1:11" hidden="1" x14ac:dyDescent="0.3">
      <c r="A600" s="2" t="s">
        <v>2234</v>
      </c>
    </row>
    <row r="601" spans="1:11" hidden="1" x14ac:dyDescent="0.3">
      <c r="A601" s="2" t="s">
        <v>2235</v>
      </c>
    </row>
    <row r="602" spans="1:11" hidden="1" x14ac:dyDescent="0.3">
      <c r="A602" s="2" t="s">
        <v>2236</v>
      </c>
    </row>
    <row r="603" spans="1:11" hidden="1" x14ac:dyDescent="0.3">
      <c r="A603" s="2" t="s">
        <v>2237</v>
      </c>
    </row>
    <row r="604" spans="1:11" hidden="1" x14ac:dyDescent="0.3">
      <c r="A604" s="2" t="s">
        <v>2238</v>
      </c>
      <c r="B604" t="s">
        <v>3251</v>
      </c>
    </row>
    <row r="605" spans="1:11" hidden="1" x14ac:dyDescent="0.3">
      <c r="A605" s="2" t="s">
        <v>2239</v>
      </c>
    </row>
    <row r="606" spans="1:11" hidden="1" x14ac:dyDescent="0.3">
      <c r="A606" s="2" t="s">
        <v>2240</v>
      </c>
      <c r="B606" t="s">
        <v>3252</v>
      </c>
      <c r="C606" t="s">
        <v>3378</v>
      </c>
    </row>
    <row r="607" spans="1:11" hidden="1" x14ac:dyDescent="0.3">
      <c r="A607" s="2" t="s">
        <v>2241</v>
      </c>
    </row>
    <row r="608" spans="1:11" hidden="1" x14ac:dyDescent="0.3">
      <c r="A608" s="2" t="s">
        <v>2242</v>
      </c>
    </row>
    <row r="609" spans="1:2" hidden="1" x14ac:dyDescent="0.3">
      <c r="A609" s="2" t="s">
        <v>2243</v>
      </c>
    </row>
    <row r="610" spans="1:2" hidden="1" x14ac:dyDescent="0.3">
      <c r="A610" s="2" t="s">
        <v>2244</v>
      </c>
    </row>
    <row r="611" spans="1:2" hidden="1" x14ac:dyDescent="0.3">
      <c r="A611" s="2" t="s">
        <v>2245</v>
      </c>
    </row>
    <row r="612" spans="1:2" hidden="1" x14ac:dyDescent="0.3">
      <c r="A612" s="2" t="s">
        <v>2246</v>
      </c>
    </row>
    <row r="613" spans="1:2" hidden="1" x14ac:dyDescent="0.3">
      <c r="A613" s="2" t="s">
        <v>2247</v>
      </c>
    </row>
    <row r="614" spans="1:2" hidden="1" x14ac:dyDescent="0.3">
      <c r="A614" s="2" t="s">
        <v>2248</v>
      </c>
      <c r="B614" t="s">
        <v>3253</v>
      </c>
    </row>
    <row r="615" spans="1:2" hidden="1" x14ac:dyDescent="0.3">
      <c r="A615" s="2" t="s">
        <v>2249</v>
      </c>
    </row>
    <row r="616" spans="1:2" hidden="1" x14ac:dyDescent="0.3">
      <c r="A616" s="2" t="s">
        <v>2250</v>
      </c>
    </row>
    <row r="617" spans="1:2" hidden="1" x14ac:dyDescent="0.3">
      <c r="A617" s="2" t="s">
        <v>2251</v>
      </c>
    </row>
    <row r="618" spans="1:2" hidden="1" x14ac:dyDescent="0.3">
      <c r="A618" s="2" t="s">
        <v>2252</v>
      </c>
    </row>
    <row r="619" spans="1:2" hidden="1" x14ac:dyDescent="0.3">
      <c r="A619" s="2" t="s">
        <v>2253</v>
      </c>
    </row>
    <row r="620" spans="1:2" hidden="1" x14ac:dyDescent="0.3">
      <c r="A620" s="2" t="s">
        <v>2254</v>
      </c>
    </row>
    <row r="621" spans="1:2" hidden="1" x14ac:dyDescent="0.3">
      <c r="A621" s="2" t="s">
        <v>2255</v>
      </c>
    </row>
    <row r="622" spans="1:2" hidden="1" x14ac:dyDescent="0.3">
      <c r="A622" s="2" t="s">
        <v>2256</v>
      </c>
    </row>
    <row r="623" spans="1:2" hidden="1" x14ac:dyDescent="0.3">
      <c r="A623" s="2" t="s">
        <v>2257</v>
      </c>
    </row>
    <row r="624" spans="1:2" hidden="1" x14ac:dyDescent="0.3">
      <c r="A624" s="2" t="s">
        <v>2258</v>
      </c>
    </row>
    <row r="625" spans="1:4" hidden="1" x14ac:dyDescent="0.3">
      <c r="A625" s="2" t="s">
        <v>2259</v>
      </c>
    </row>
    <row r="626" spans="1:4" hidden="1" x14ac:dyDescent="0.3">
      <c r="A626" s="2" t="s">
        <v>2260</v>
      </c>
    </row>
    <row r="627" spans="1:4" hidden="1" x14ac:dyDescent="0.3">
      <c r="A627" s="2" t="s">
        <v>2261</v>
      </c>
    </row>
    <row r="628" spans="1:4" hidden="1" x14ac:dyDescent="0.3">
      <c r="A628" s="2" t="s">
        <v>2262</v>
      </c>
    </row>
    <row r="629" spans="1:4" hidden="1" x14ac:dyDescent="0.3">
      <c r="A629" s="2" t="s">
        <v>2263</v>
      </c>
    </row>
    <row r="630" spans="1:4" hidden="1" x14ac:dyDescent="0.3">
      <c r="A630" s="2" t="s">
        <v>2264</v>
      </c>
    </row>
    <row r="631" spans="1:4" hidden="1" x14ac:dyDescent="0.3">
      <c r="A631" s="2" t="s">
        <v>2265</v>
      </c>
    </row>
    <row r="632" spans="1:4" hidden="1" x14ac:dyDescent="0.3">
      <c r="A632" s="2" t="s">
        <v>2266</v>
      </c>
    </row>
    <row r="633" spans="1:4" hidden="1" x14ac:dyDescent="0.3">
      <c r="A633" s="2" t="s">
        <v>2267</v>
      </c>
    </row>
    <row r="634" spans="1:4" hidden="1" x14ac:dyDescent="0.3">
      <c r="A634" s="2" t="s">
        <v>2268</v>
      </c>
      <c r="B634" t="s">
        <v>3254</v>
      </c>
    </row>
    <row r="635" spans="1:4" hidden="1" x14ac:dyDescent="0.3">
      <c r="A635" s="2" t="s">
        <v>2269</v>
      </c>
      <c r="B635" t="s">
        <v>3255</v>
      </c>
      <c r="C635" t="s">
        <v>3379</v>
      </c>
      <c r="D635" t="s">
        <v>3445</v>
      </c>
    </row>
    <row r="636" spans="1:4" hidden="1" x14ac:dyDescent="0.3">
      <c r="A636" s="2" t="s">
        <v>2270</v>
      </c>
    </row>
    <row r="637" spans="1:4" hidden="1" x14ac:dyDescent="0.3">
      <c r="A637" s="2" t="s">
        <v>2271</v>
      </c>
    </row>
    <row r="638" spans="1:4" hidden="1" x14ac:dyDescent="0.3">
      <c r="A638" s="2" t="s">
        <v>2272</v>
      </c>
    </row>
    <row r="639" spans="1:4" hidden="1" x14ac:dyDescent="0.3">
      <c r="A639" s="2" t="s">
        <v>2273</v>
      </c>
    </row>
    <row r="640" spans="1:4" hidden="1" x14ac:dyDescent="0.3">
      <c r="A640" s="2" t="s">
        <v>2274</v>
      </c>
    </row>
    <row r="641" spans="1:2" hidden="1" x14ac:dyDescent="0.3">
      <c r="A641" s="2" t="s">
        <v>2275</v>
      </c>
    </row>
    <row r="642" spans="1:2" hidden="1" x14ac:dyDescent="0.3">
      <c r="A642" s="2" t="s">
        <v>2276</v>
      </c>
    </row>
    <row r="643" spans="1:2" hidden="1" x14ac:dyDescent="0.3">
      <c r="A643" s="2" t="s">
        <v>2277</v>
      </c>
    </row>
    <row r="644" spans="1:2" hidden="1" x14ac:dyDescent="0.3">
      <c r="A644" s="2" t="s">
        <v>2278</v>
      </c>
    </row>
    <row r="645" spans="1:2" hidden="1" x14ac:dyDescent="0.3">
      <c r="A645" s="2" t="s">
        <v>2279</v>
      </c>
    </row>
    <row r="646" spans="1:2" hidden="1" x14ac:dyDescent="0.3">
      <c r="A646" s="2" t="s">
        <v>2280</v>
      </c>
    </row>
    <row r="647" spans="1:2" hidden="1" x14ac:dyDescent="0.3">
      <c r="A647" s="2" t="s">
        <v>2281</v>
      </c>
    </row>
    <row r="648" spans="1:2" hidden="1" x14ac:dyDescent="0.3">
      <c r="A648" s="2" t="s">
        <v>2282</v>
      </c>
      <c r="B648" t="s">
        <v>3256</v>
      </c>
    </row>
    <row r="649" spans="1:2" hidden="1" x14ac:dyDescent="0.3">
      <c r="A649" s="2" t="s">
        <v>2283</v>
      </c>
    </row>
    <row r="650" spans="1:2" hidden="1" x14ac:dyDescent="0.3">
      <c r="A650" s="2" t="s">
        <v>2284</v>
      </c>
    </row>
    <row r="651" spans="1:2" hidden="1" x14ac:dyDescent="0.3">
      <c r="A651" s="2" t="s">
        <v>2285</v>
      </c>
    </row>
    <row r="652" spans="1:2" hidden="1" x14ac:dyDescent="0.3">
      <c r="A652" s="2" t="s">
        <v>2286</v>
      </c>
    </row>
    <row r="653" spans="1:2" hidden="1" x14ac:dyDescent="0.3">
      <c r="A653" s="2" t="s">
        <v>2287</v>
      </c>
    </row>
    <row r="654" spans="1:2" hidden="1" x14ac:dyDescent="0.3">
      <c r="A654" s="2" t="s">
        <v>2288</v>
      </c>
    </row>
    <row r="655" spans="1:2" hidden="1" x14ac:dyDescent="0.3">
      <c r="A655" s="2" t="s">
        <v>2289</v>
      </c>
    </row>
    <row r="656" spans="1:2" hidden="1" x14ac:dyDescent="0.3">
      <c r="A656" s="2" t="s">
        <v>2290</v>
      </c>
    </row>
    <row r="657" spans="1:3" hidden="1" x14ac:dyDescent="0.3">
      <c r="A657" s="2" t="s">
        <v>2291</v>
      </c>
    </row>
    <row r="658" spans="1:3" hidden="1" x14ac:dyDescent="0.3">
      <c r="A658" s="2" t="s">
        <v>2292</v>
      </c>
    </row>
    <row r="659" spans="1:3" hidden="1" x14ac:dyDescent="0.3">
      <c r="A659" s="2" t="s">
        <v>2293</v>
      </c>
    </row>
    <row r="660" spans="1:3" hidden="1" x14ac:dyDescent="0.3">
      <c r="A660" s="2" t="s">
        <v>2294</v>
      </c>
    </row>
    <row r="661" spans="1:3" hidden="1" x14ac:dyDescent="0.3">
      <c r="A661" s="2" t="s">
        <v>2295</v>
      </c>
    </row>
    <row r="662" spans="1:3" hidden="1" x14ac:dyDescent="0.3">
      <c r="A662" s="2" t="s">
        <v>2296</v>
      </c>
      <c r="B662" t="s">
        <v>3257</v>
      </c>
      <c r="C662" t="s">
        <v>3380</v>
      </c>
    </row>
    <row r="663" spans="1:3" hidden="1" x14ac:dyDescent="0.3">
      <c r="A663" s="2" t="s">
        <v>2297</v>
      </c>
      <c r="B663" t="s">
        <v>3258</v>
      </c>
    </row>
    <row r="664" spans="1:3" hidden="1" x14ac:dyDescent="0.3">
      <c r="A664" s="2" t="s">
        <v>2298</v>
      </c>
    </row>
    <row r="665" spans="1:3" hidden="1" x14ac:dyDescent="0.3">
      <c r="A665" s="2" t="s">
        <v>2299</v>
      </c>
    </row>
    <row r="666" spans="1:3" hidden="1" x14ac:dyDescent="0.3">
      <c r="A666" s="2" t="s">
        <v>2300</v>
      </c>
    </row>
    <row r="667" spans="1:3" hidden="1" x14ac:dyDescent="0.3">
      <c r="A667" s="2" t="s">
        <v>2301</v>
      </c>
    </row>
    <row r="668" spans="1:3" hidden="1" x14ac:dyDescent="0.3">
      <c r="A668" s="2" t="s">
        <v>2302</v>
      </c>
    </row>
    <row r="669" spans="1:3" hidden="1" x14ac:dyDescent="0.3">
      <c r="A669" s="2" t="s">
        <v>2303</v>
      </c>
    </row>
    <row r="670" spans="1:3" hidden="1" x14ac:dyDescent="0.3">
      <c r="A670" s="2" t="s">
        <v>2304</v>
      </c>
    </row>
    <row r="671" spans="1:3" hidden="1" x14ac:dyDescent="0.3">
      <c r="A671" s="2" t="s">
        <v>2305</v>
      </c>
    </row>
    <row r="672" spans="1:3" hidden="1" x14ac:dyDescent="0.3">
      <c r="A672" s="2" t="s">
        <v>2306</v>
      </c>
    </row>
    <row r="673" spans="1:11" hidden="1" x14ac:dyDescent="0.3">
      <c r="A673" s="2" t="s">
        <v>2307</v>
      </c>
    </row>
    <row r="674" spans="1:11" hidden="1" x14ac:dyDescent="0.3">
      <c r="A674" s="2" t="s">
        <v>2308</v>
      </c>
    </row>
    <row r="675" spans="1:11" hidden="1" x14ac:dyDescent="0.3">
      <c r="A675" s="2" t="s">
        <v>2309</v>
      </c>
    </row>
    <row r="676" spans="1:11" hidden="1" x14ac:dyDescent="0.3">
      <c r="A676" s="2" t="s">
        <v>2310</v>
      </c>
    </row>
    <row r="677" spans="1:11" hidden="1" x14ac:dyDescent="0.3">
      <c r="A677" s="2" t="s">
        <v>2311</v>
      </c>
    </row>
    <row r="678" spans="1:11" hidden="1" x14ac:dyDescent="0.3">
      <c r="A678" s="2" t="s">
        <v>2312</v>
      </c>
    </row>
    <row r="679" spans="1:11" hidden="1" x14ac:dyDescent="0.3">
      <c r="A679" s="2" t="s">
        <v>2313</v>
      </c>
    </row>
    <row r="680" spans="1:11" hidden="1" x14ac:dyDescent="0.3">
      <c r="A680" s="2" t="s">
        <v>2314</v>
      </c>
    </row>
    <row r="681" spans="1:11" hidden="1" x14ac:dyDescent="0.3">
      <c r="A681" s="2" t="s">
        <v>2315</v>
      </c>
    </row>
    <row r="682" spans="1:11" hidden="1" x14ac:dyDescent="0.3">
      <c r="A682" s="2" t="s">
        <v>2316</v>
      </c>
      <c r="B682" t="s">
        <v>2493</v>
      </c>
      <c r="C682" t="s">
        <v>2604</v>
      </c>
      <c r="D682" t="s">
        <v>3446</v>
      </c>
      <c r="E682" t="s">
        <v>3487</v>
      </c>
      <c r="F682" t="s">
        <v>3515</v>
      </c>
      <c r="G682" t="s">
        <v>3541</v>
      </c>
      <c r="H682" t="s">
        <v>3558</v>
      </c>
      <c r="I682" t="s">
        <v>3570</v>
      </c>
      <c r="J682" t="s">
        <v>3581</v>
      </c>
      <c r="K682" t="s">
        <v>3590</v>
      </c>
    </row>
    <row r="683" spans="1:11" hidden="1" x14ac:dyDescent="0.3">
      <c r="A683" s="2" t="s">
        <v>2317</v>
      </c>
    </row>
    <row r="684" spans="1:11" hidden="1" x14ac:dyDescent="0.3">
      <c r="A684" s="2" t="s">
        <v>2318</v>
      </c>
      <c r="B684" t="s">
        <v>3259</v>
      </c>
      <c r="C684" t="s">
        <v>3381</v>
      </c>
      <c r="D684" t="s">
        <v>3447</v>
      </c>
      <c r="E684" t="s">
        <v>3488</v>
      </c>
      <c r="F684" t="s">
        <v>3516</v>
      </c>
      <c r="G684" t="s">
        <v>3542</v>
      </c>
      <c r="H684" t="s">
        <v>3559</v>
      </c>
      <c r="I684" t="s">
        <v>3571</v>
      </c>
      <c r="J684" t="s">
        <v>3582</v>
      </c>
      <c r="K684" t="s">
        <v>3591</v>
      </c>
    </row>
    <row r="685" spans="1:11" hidden="1" x14ac:dyDescent="0.3">
      <c r="A685" s="2" t="s">
        <v>2319</v>
      </c>
      <c r="B685" t="s">
        <v>3260</v>
      </c>
      <c r="C685" t="s">
        <v>3382</v>
      </c>
    </row>
    <row r="686" spans="1:11" hidden="1" x14ac:dyDescent="0.3">
      <c r="A686" s="2" t="s">
        <v>2320</v>
      </c>
    </row>
    <row r="687" spans="1:11" hidden="1" x14ac:dyDescent="0.3">
      <c r="A687" s="2" t="s">
        <v>2321</v>
      </c>
    </row>
    <row r="688" spans="1:11" hidden="1" x14ac:dyDescent="0.3">
      <c r="A688" s="2" t="s">
        <v>2322</v>
      </c>
    </row>
    <row r="689" spans="1:1" hidden="1" x14ac:dyDescent="0.3">
      <c r="A689" s="2" t="s">
        <v>2323</v>
      </c>
    </row>
    <row r="690" spans="1:1" hidden="1" x14ac:dyDescent="0.3">
      <c r="A690" s="2" t="s">
        <v>2324</v>
      </c>
    </row>
    <row r="691" spans="1:1" hidden="1" x14ac:dyDescent="0.3">
      <c r="A691" s="2" t="s">
        <v>2325</v>
      </c>
    </row>
    <row r="692" spans="1:1" hidden="1" x14ac:dyDescent="0.3">
      <c r="A692" s="2" t="s">
        <v>2326</v>
      </c>
    </row>
    <row r="693" spans="1:1" hidden="1" x14ac:dyDescent="0.3">
      <c r="A693" s="2" t="s">
        <v>2327</v>
      </c>
    </row>
    <row r="694" spans="1:1" hidden="1" x14ac:dyDescent="0.3">
      <c r="A694" s="2" t="s">
        <v>2328</v>
      </c>
    </row>
    <row r="695" spans="1:1" hidden="1" x14ac:dyDescent="0.3">
      <c r="A695" s="2" t="s">
        <v>2329</v>
      </c>
    </row>
    <row r="696" spans="1:1" hidden="1" x14ac:dyDescent="0.3">
      <c r="A696" s="2" t="s">
        <v>2330</v>
      </c>
    </row>
    <row r="697" spans="1:1" hidden="1" x14ac:dyDescent="0.3">
      <c r="A697" s="2" t="s">
        <v>2331</v>
      </c>
    </row>
    <row r="698" spans="1:1" hidden="1" x14ac:dyDescent="0.3">
      <c r="A698" s="2" t="s">
        <v>2332</v>
      </c>
    </row>
    <row r="699" spans="1:1" hidden="1" x14ac:dyDescent="0.3">
      <c r="A699" s="2" t="s">
        <v>2333</v>
      </c>
    </row>
    <row r="700" spans="1:1" hidden="1" x14ac:dyDescent="0.3">
      <c r="A700" s="2" t="s">
        <v>2334</v>
      </c>
    </row>
    <row r="701" spans="1:1" hidden="1" x14ac:dyDescent="0.3">
      <c r="A701" s="2" t="s">
        <v>2335</v>
      </c>
    </row>
    <row r="702" spans="1:1" hidden="1" x14ac:dyDescent="0.3">
      <c r="A702" s="2" t="s">
        <v>2336</v>
      </c>
    </row>
    <row r="703" spans="1:1" hidden="1" x14ac:dyDescent="0.3">
      <c r="A703" s="2" t="s">
        <v>2337</v>
      </c>
    </row>
    <row r="704" spans="1:1" hidden="1" x14ac:dyDescent="0.3">
      <c r="A704" s="2" t="s">
        <v>2338</v>
      </c>
    </row>
    <row r="705" spans="1:3" hidden="1" x14ac:dyDescent="0.3">
      <c r="A705" s="2" t="s">
        <v>2339</v>
      </c>
    </row>
    <row r="706" spans="1:3" hidden="1" x14ac:dyDescent="0.3">
      <c r="A706" s="2" t="s">
        <v>2340</v>
      </c>
    </row>
    <row r="707" spans="1:3" hidden="1" x14ac:dyDescent="0.3">
      <c r="A707" s="2" t="s">
        <v>2341</v>
      </c>
    </row>
    <row r="708" spans="1:3" hidden="1" x14ac:dyDescent="0.3">
      <c r="A708" s="2" t="s">
        <v>2342</v>
      </c>
    </row>
    <row r="709" spans="1:3" hidden="1" x14ac:dyDescent="0.3">
      <c r="A709" s="2" t="s">
        <v>2343</v>
      </c>
    </row>
    <row r="710" spans="1:3" hidden="1" x14ac:dyDescent="0.3">
      <c r="A710" s="2" t="s">
        <v>2344</v>
      </c>
    </row>
    <row r="711" spans="1:3" hidden="1" x14ac:dyDescent="0.3">
      <c r="A711" s="2" t="s">
        <v>2345</v>
      </c>
    </row>
    <row r="712" spans="1:3" hidden="1" x14ac:dyDescent="0.3">
      <c r="A712" s="2" t="s">
        <v>2346</v>
      </c>
    </row>
    <row r="713" spans="1:3" hidden="1" x14ac:dyDescent="0.3">
      <c r="A713" s="2" t="s">
        <v>2347</v>
      </c>
    </row>
    <row r="714" spans="1:3" hidden="1" x14ac:dyDescent="0.3">
      <c r="A714" s="2" t="s">
        <v>2348</v>
      </c>
    </row>
    <row r="715" spans="1:3" hidden="1" x14ac:dyDescent="0.3">
      <c r="A715" s="2" t="s">
        <v>2349</v>
      </c>
    </row>
    <row r="716" spans="1:3" hidden="1" x14ac:dyDescent="0.3">
      <c r="A716" s="2" t="s">
        <v>2350</v>
      </c>
    </row>
    <row r="717" spans="1:3" hidden="1" x14ac:dyDescent="0.3">
      <c r="A717" s="2" t="s">
        <v>2351</v>
      </c>
      <c r="B717" t="s">
        <v>3261</v>
      </c>
      <c r="C717" t="s">
        <v>3383</v>
      </c>
    </row>
    <row r="718" spans="1:3" hidden="1" x14ac:dyDescent="0.3">
      <c r="A718" s="2" t="s">
        <v>2352</v>
      </c>
      <c r="B718" t="s">
        <v>3262</v>
      </c>
      <c r="C718" t="s">
        <v>3384</v>
      </c>
    </row>
    <row r="719" spans="1:3" hidden="1" x14ac:dyDescent="0.3">
      <c r="A719" s="2" t="s">
        <v>2353</v>
      </c>
      <c r="B719" t="s">
        <v>3263</v>
      </c>
    </row>
    <row r="720" spans="1:3" hidden="1" x14ac:dyDescent="0.3">
      <c r="A720" s="2" t="s">
        <v>2354</v>
      </c>
    </row>
    <row r="721" spans="1:3" hidden="1" x14ac:dyDescent="0.3">
      <c r="A721" s="2" t="s">
        <v>2355</v>
      </c>
    </row>
    <row r="722" spans="1:3" hidden="1" x14ac:dyDescent="0.3">
      <c r="A722" s="2" t="s">
        <v>2356</v>
      </c>
    </row>
    <row r="723" spans="1:3" hidden="1" x14ac:dyDescent="0.3">
      <c r="A723" s="2" t="s">
        <v>2357</v>
      </c>
    </row>
    <row r="724" spans="1:3" hidden="1" x14ac:dyDescent="0.3">
      <c r="A724" s="2" t="s">
        <v>2358</v>
      </c>
    </row>
    <row r="725" spans="1:3" hidden="1" x14ac:dyDescent="0.3">
      <c r="A725" s="2" t="s">
        <v>2359</v>
      </c>
      <c r="B725" t="s">
        <v>3264</v>
      </c>
    </row>
    <row r="726" spans="1:3" hidden="1" x14ac:dyDescent="0.3">
      <c r="A726" s="2" t="s">
        <v>2360</v>
      </c>
    </row>
    <row r="727" spans="1:3" hidden="1" x14ac:dyDescent="0.3">
      <c r="A727" s="2" t="s">
        <v>2361</v>
      </c>
      <c r="B727" t="s">
        <v>3265</v>
      </c>
    </row>
    <row r="728" spans="1:3" hidden="1" x14ac:dyDescent="0.3">
      <c r="A728" s="2" t="s">
        <v>2362</v>
      </c>
      <c r="B728" t="s">
        <v>3266</v>
      </c>
    </row>
    <row r="729" spans="1:3" hidden="1" x14ac:dyDescent="0.3">
      <c r="A729" s="2" t="s">
        <v>2363</v>
      </c>
    </row>
    <row r="730" spans="1:3" hidden="1" x14ac:dyDescent="0.3">
      <c r="A730" s="2" t="s">
        <v>2364</v>
      </c>
    </row>
    <row r="731" spans="1:3" hidden="1" x14ac:dyDescent="0.3">
      <c r="A731" s="2" t="s">
        <v>2365</v>
      </c>
    </row>
    <row r="732" spans="1:3" hidden="1" x14ac:dyDescent="0.3">
      <c r="A732" s="2" t="s">
        <v>2366</v>
      </c>
    </row>
    <row r="733" spans="1:3" hidden="1" x14ac:dyDescent="0.3">
      <c r="A733" s="2" t="s">
        <v>2367</v>
      </c>
    </row>
    <row r="734" spans="1:3" hidden="1" x14ac:dyDescent="0.3">
      <c r="A734" s="2" t="s">
        <v>2368</v>
      </c>
      <c r="B734" t="s">
        <v>3267</v>
      </c>
      <c r="C734" t="s">
        <v>3385</v>
      </c>
    </row>
    <row r="735" spans="1:3" hidden="1" x14ac:dyDescent="0.3">
      <c r="A735" s="2" t="s">
        <v>2369</v>
      </c>
    </row>
    <row r="736" spans="1:3" hidden="1" x14ac:dyDescent="0.3">
      <c r="A736" s="2" t="s">
        <v>2370</v>
      </c>
      <c r="B736" t="s">
        <v>3268</v>
      </c>
      <c r="C736" t="s">
        <v>3386</v>
      </c>
    </row>
    <row r="737" spans="1:2" hidden="1" x14ac:dyDescent="0.3">
      <c r="A737" s="2" t="s">
        <v>2371</v>
      </c>
    </row>
    <row r="738" spans="1:2" hidden="1" x14ac:dyDescent="0.3">
      <c r="A738" s="2" t="s">
        <v>2372</v>
      </c>
    </row>
    <row r="739" spans="1:2" hidden="1" x14ac:dyDescent="0.3">
      <c r="A739" s="2" t="s">
        <v>2373</v>
      </c>
    </row>
    <row r="740" spans="1:2" hidden="1" x14ac:dyDescent="0.3">
      <c r="A740" s="2" t="s">
        <v>2374</v>
      </c>
    </row>
    <row r="741" spans="1:2" hidden="1" x14ac:dyDescent="0.3">
      <c r="A741" s="2" t="s">
        <v>2375</v>
      </c>
    </row>
    <row r="742" spans="1:2" hidden="1" x14ac:dyDescent="0.3">
      <c r="A742" s="2" t="s">
        <v>2376</v>
      </c>
    </row>
    <row r="743" spans="1:2" hidden="1" x14ac:dyDescent="0.3">
      <c r="A743" s="2" t="s">
        <v>2377</v>
      </c>
    </row>
    <row r="744" spans="1:2" hidden="1" x14ac:dyDescent="0.3">
      <c r="A744" s="2" t="s">
        <v>2378</v>
      </c>
    </row>
    <row r="745" spans="1:2" hidden="1" x14ac:dyDescent="0.3">
      <c r="A745" s="2" t="s">
        <v>2379</v>
      </c>
    </row>
    <row r="746" spans="1:2" hidden="1" x14ac:dyDescent="0.3">
      <c r="A746" s="2" t="s">
        <v>2380</v>
      </c>
    </row>
    <row r="747" spans="1:2" hidden="1" x14ac:dyDescent="0.3">
      <c r="A747" s="2" t="s">
        <v>2381</v>
      </c>
    </row>
    <row r="748" spans="1:2" hidden="1" x14ac:dyDescent="0.3">
      <c r="A748" s="2" t="s">
        <v>2382</v>
      </c>
      <c r="B748" t="s">
        <v>1955</v>
      </c>
    </row>
    <row r="749" spans="1:2" hidden="1" x14ac:dyDescent="0.3">
      <c r="A749" s="2" t="s">
        <v>2383</v>
      </c>
    </row>
    <row r="750" spans="1:2" hidden="1" x14ac:dyDescent="0.3">
      <c r="A750" s="2" t="s">
        <v>2384</v>
      </c>
    </row>
    <row r="751" spans="1:2" hidden="1" x14ac:dyDescent="0.3">
      <c r="A751" s="2" t="s">
        <v>2385</v>
      </c>
    </row>
    <row r="752" spans="1:2" hidden="1" x14ac:dyDescent="0.3">
      <c r="A752" s="2" t="s">
        <v>2386</v>
      </c>
    </row>
    <row r="753" spans="1:1" hidden="1" x14ac:dyDescent="0.3">
      <c r="A753" s="2" t="s">
        <v>2387</v>
      </c>
    </row>
    <row r="754" spans="1:1" hidden="1" x14ac:dyDescent="0.3">
      <c r="A754" s="2" t="s">
        <v>2388</v>
      </c>
    </row>
    <row r="755" spans="1:1" hidden="1" x14ac:dyDescent="0.3">
      <c r="A755" s="2" t="s">
        <v>2389</v>
      </c>
    </row>
    <row r="756" spans="1:1" hidden="1" x14ac:dyDescent="0.3">
      <c r="A756" s="2" t="s">
        <v>2390</v>
      </c>
    </row>
    <row r="757" spans="1:1" hidden="1" x14ac:dyDescent="0.3">
      <c r="A757" s="2" t="s">
        <v>2391</v>
      </c>
    </row>
    <row r="758" spans="1:1" hidden="1" x14ac:dyDescent="0.3">
      <c r="A758" s="2" t="s">
        <v>2392</v>
      </c>
    </row>
    <row r="759" spans="1:1" hidden="1" x14ac:dyDescent="0.3">
      <c r="A759" s="2" t="s">
        <v>2393</v>
      </c>
    </row>
    <row r="760" spans="1:1" hidden="1" x14ac:dyDescent="0.3">
      <c r="A760" s="2" t="s">
        <v>2394</v>
      </c>
    </row>
    <row r="761" spans="1:1" hidden="1" x14ac:dyDescent="0.3">
      <c r="A761" s="2" t="s">
        <v>2395</v>
      </c>
    </row>
    <row r="762" spans="1:1" hidden="1" x14ac:dyDescent="0.3">
      <c r="A762" s="2" t="s">
        <v>2396</v>
      </c>
    </row>
    <row r="763" spans="1:1" hidden="1" x14ac:dyDescent="0.3">
      <c r="A763" s="2" t="s">
        <v>2397</v>
      </c>
    </row>
    <row r="764" spans="1:1" hidden="1" x14ac:dyDescent="0.3">
      <c r="A764" s="2" t="s">
        <v>2398</v>
      </c>
    </row>
    <row r="765" spans="1:1" hidden="1" x14ac:dyDescent="0.3">
      <c r="A765" s="2" t="s">
        <v>2399</v>
      </c>
    </row>
    <row r="766" spans="1:1" hidden="1" x14ac:dyDescent="0.3">
      <c r="A766" s="2" t="s">
        <v>2400</v>
      </c>
    </row>
    <row r="767" spans="1:1" hidden="1" x14ac:dyDescent="0.3">
      <c r="A767" s="2" t="s">
        <v>2401</v>
      </c>
    </row>
    <row r="768" spans="1:1" hidden="1" x14ac:dyDescent="0.3">
      <c r="A768" s="2" t="s">
        <v>2402</v>
      </c>
    </row>
    <row r="769" spans="1:2" hidden="1" x14ac:dyDescent="0.3">
      <c r="A769" s="2" t="s">
        <v>2403</v>
      </c>
    </row>
    <row r="770" spans="1:2" hidden="1" x14ac:dyDescent="0.3">
      <c r="A770" s="2" t="s">
        <v>2404</v>
      </c>
    </row>
    <row r="771" spans="1:2" hidden="1" x14ac:dyDescent="0.3">
      <c r="A771" s="2" t="s">
        <v>2405</v>
      </c>
    </row>
    <row r="772" spans="1:2" hidden="1" x14ac:dyDescent="0.3">
      <c r="A772" s="2" t="s">
        <v>2406</v>
      </c>
    </row>
    <row r="773" spans="1:2" hidden="1" x14ac:dyDescent="0.3">
      <c r="A773" s="2" t="s">
        <v>2407</v>
      </c>
    </row>
    <row r="774" spans="1:2" hidden="1" x14ac:dyDescent="0.3">
      <c r="A774" s="2" t="s">
        <v>2408</v>
      </c>
      <c r="B774" t="s">
        <v>3269</v>
      </c>
    </row>
    <row r="775" spans="1:2" hidden="1" x14ac:dyDescent="0.3">
      <c r="A775" s="2" t="s">
        <v>2409</v>
      </c>
    </row>
    <row r="776" spans="1:2" hidden="1" x14ac:dyDescent="0.3">
      <c r="A776" s="2" t="s">
        <v>2410</v>
      </c>
    </row>
    <row r="777" spans="1:2" hidden="1" x14ac:dyDescent="0.3">
      <c r="A777" s="2" t="s">
        <v>2411</v>
      </c>
    </row>
    <row r="778" spans="1:2" hidden="1" x14ac:dyDescent="0.3">
      <c r="A778" s="2" t="s">
        <v>2412</v>
      </c>
    </row>
    <row r="779" spans="1:2" hidden="1" x14ac:dyDescent="0.3">
      <c r="A779" s="2" t="s">
        <v>2413</v>
      </c>
    </row>
    <row r="780" spans="1:2" hidden="1" x14ac:dyDescent="0.3">
      <c r="A780" s="2" t="s">
        <v>2414</v>
      </c>
    </row>
    <row r="781" spans="1:2" hidden="1" x14ac:dyDescent="0.3">
      <c r="A781" s="2" t="s">
        <v>2415</v>
      </c>
      <c r="B781" t="s">
        <v>3270</v>
      </c>
    </row>
    <row r="782" spans="1:2" hidden="1" x14ac:dyDescent="0.3">
      <c r="A782" s="2" t="s">
        <v>2416</v>
      </c>
    </row>
    <row r="783" spans="1:2" hidden="1" x14ac:dyDescent="0.3">
      <c r="A783" s="2" t="s">
        <v>2417</v>
      </c>
    </row>
    <row r="784" spans="1:2" hidden="1" x14ac:dyDescent="0.3">
      <c r="A784" s="2" t="s">
        <v>2418</v>
      </c>
    </row>
    <row r="785" spans="1:9" hidden="1" x14ac:dyDescent="0.3">
      <c r="A785" s="2" t="s">
        <v>2419</v>
      </c>
    </row>
    <row r="786" spans="1:9" hidden="1" x14ac:dyDescent="0.3">
      <c r="A786" s="2" t="s">
        <v>2420</v>
      </c>
    </row>
    <row r="787" spans="1:9" hidden="1" x14ac:dyDescent="0.3">
      <c r="A787" s="2" t="s">
        <v>2421</v>
      </c>
    </row>
    <row r="788" spans="1:9" hidden="1" x14ac:dyDescent="0.3">
      <c r="A788" s="2" t="s">
        <v>2422</v>
      </c>
    </row>
    <row r="789" spans="1:9" hidden="1" x14ac:dyDescent="0.3">
      <c r="A789" s="2" t="s">
        <v>2423</v>
      </c>
    </row>
    <row r="790" spans="1:9" hidden="1" x14ac:dyDescent="0.3">
      <c r="A790" s="2" t="s">
        <v>2424</v>
      </c>
    </row>
    <row r="791" spans="1:9" hidden="1" x14ac:dyDescent="0.3">
      <c r="A791" s="2" t="s">
        <v>2425</v>
      </c>
    </row>
    <row r="792" spans="1:9" hidden="1" x14ac:dyDescent="0.3">
      <c r="A792" s="2" t="s">
        <v>2426</v>
      </c>
    </row>
    <row r="793" spans="1:9" hidden="1" x14ac:dyDescent="0.3">
      <c r="A793" s="2" t="s">
        <v>2427</v>
      </c>
    </row>
    <row r="794" spans="1:9" hidden="1" x14ac:dyDescent="0.3">
      <c r="A794" s="2" t="s">
        <v>2428</v>
      </c>
    </row>
    <row r="795" spans="1:9" hidden="1" x14ac:dyDescent="0.3">
      <c r="A795" s="2" t="s">
        <v>2429</v>
      </c>
      <c r="B795" t="s">
        <v>3271</v>
      </c>
      <c r="C795" t="s">
        <v>3387</v>
      </c>
      <c r="D795" t="s">
        <v>3448</v>
      </c>
      <c r="E795" t="s">
        <v>3489</v>
      </c>
      <c r="F795" t="s">
        <v>3517</v>
      </c>
      <c r="G795" t="s">
        <v>3543</v>
      </c>
      <c r="H795" t="s">
        <v>3560</v>
      </c>
      <c r="I795" t="s">
        <v>3572</v>
      </c>
    </row>
    <row r="796" spans="1:9" hidden="1" x14ac:dyDescent="0.3">
      <c r="A796" s="2" t="s">
        <v>2430</v>
      </c>
    </row>
    <row r="797" spans="1:9" hidden="1" x14ac:dyDescent="0.3">
      <c r="A797" s="2" t="s">
        <v>2431</v>
      </c>
    </row>
    <row r="798" spans="1:9" hidden="1" x14ac:dyDescent="0.3">
      <c r="A798" s="2" t="s">
        <v>2432</v>
      </c>
      <c r="B798" t="s">
        <v>3272</v>
      </c>
      <c r="C798" t="s">
        <v>3388</v>
      </c>
      <c r="D798" t="s">
        <v>3449</v>
      </c>
      <c r="E798" t="s">
        <v>3490</v>
      </c>
      <c r="F798" t="s">
        <v>3518</v>
      </c>
      <c r="G798" t="s">
        <v>3544</v>
      </c>
    </row>
    <row r="799" spans="1:9" hidden="1" x14ac:dyDescent="0.3">
      <c r="A799" s="2" t="s">
        <v>2433</v>
      </c>
    </row>
    <row r="800" spans="1:9" hidden="1" x14ac:dyDescent="0.3">
      <c r="A800" s="2" t="s">
        <v>2434</v>
      </c>
    </row>
    <row r="801" spans="1:3" hidden="1" x14ac:dyDescent="0.3">
      <c r="A801" s="2" t="s">
        <v>2435</v>
      </c>
    </row>
    <row r="802" spans="1:3" hidden="1" x14ac:dyDescent="0.3">
      <c r="A802" s="2" t="s">
        <v>2436</v>
      </c>
    </row>
    <row r="803" spans="1:3" hidden="1" x14ac:dyDescent="0.3">
      <c r="A803" s="2" t="s">
        <v>2437</v>
      </c>
    </row>
    <row r="804" spans="1:3" hidden="1" x14ac:dyDescent="0.3">
      <c r="A804" s="2" t="s">
        <v>2438</v>
      </c>
    </row>
    <row r="805" spans="1:3" hidden="1" x14ac:dyDescent="0.3">
      <c r="A805" s="2" t="s">
        <v>2439</v>
      </c>
    </row>
    <row r="806" spans="1:3" hidden="1" x14ac:dyDescent="0.3">
      <c r="A806" s="2" t="s">
        <v>2440</v>
      </c>
    </row>
    <row r="807" spans="1:3" hidden="1" x14ac:dyDescent="0.3">
      <c r="A807" s="2" t="s">
        <v>2441</v>
      </c>
    </row>
    <row r="808" spans="1:3" hidden="1" x14ac:dyDescent="0.3">
      <c r="A808" s="2" t="s">
        <v>2442</v>
      </c>
    </row>
    <row r="809" spans="1:3" hidden="1" x14ac:dyDescent="0.3">
      <c r="A809" s="2" t="s">
        <v>2443</v>
      </c>
    </row>
    <row r="810" spans="1:3" hidden="1" x14ac:dyDescent="0.3">
      <c r="A810" s="2" t="s">
        <v>2444</v>
      </c>
    </row>
    <row r="811" spans="1:3" hidden="1" x14ac:dyDescent="0.3">
      <c r="A811" s="2" t="s">
        <v>2445</v>
      </c>
    </row>
    <row r="812" spans="1:3" hidden="1" x14ac:dyDescent="0.3">
      <c r="A812" s="2" t="s">
        <v>2446</v>
      </c>
    </row>
    <row r="813" spans="1:3" hidden="1" x14ac:dyDescent="0.3">
      <c r="A813" s="2" t="s">
        <v>2447</v>
      </c>
    </row>
    <row r="814" spans="1:3" hidden="1" x14ac:dyDescent="0.3">
      <c r="A814" s="2" t="s">
        <v>2448</v>
      </c>
      <c r="B814" t="s">
        <v>3273</v>
      </c>
      <c r="C814" t="s">
        <v>3389</v>
      </c>
    </row>
    <row r="815" spans="1:3" hidden="1" x14ac:dyDescent="0.3">
      <c r="A815" s="2" t="s">
        <v>2449</v>
      </c>
    </row>
    <row r="816" spans="1:3" hidden="1" x14ac:dyDescent="0.3">
      <c r="A816" s="2" t="s">
        <v>2450</v>
      </c>
    </row>
    <row r="817" spans="1:2" hidden="1" x14ac:dyDescent="0.3">
      <c r="A817" s="2" t="s">
        <v>2451</v>
      </c>
    </row>
    <row r="818" spans="1:2" hidden="1" x14ac:dyDescent="0.3">
      <c r="A818" s="2" t="s">
        <v>2452</v>
      </c>
      <c r="B818" t="s">
        <v>3274</v>
      </c>
    </row>
    <row r="819" spans="1:2" hidden="1" x14ac:dyDescent="0.3">
      <c r="A819" s="2" t="s">
        <v>2453</v>
      </c>
    </row>
    <row r="820" spans="1:2" hidden="1" x14ac:dyDescent="0.3">
      <c r="A820" s="2" t="s">
        <v>2454</v>
      </c>
    </row>
    <row r="821" spans="1:2" hidden="1" x14ac:dyDescent="0.3">
      <c r="A821" s="2" t="s">
        <v>2455</v>
      </c>
    </row>
    <row r="822" spans="1:2" hidden="1" x14ac:dyDescent="0.3">
      <c r="A822" s="2" t="s">
        <v>2456</v>
      </c>
    </row>
    <row r="823" spans="1:2" hidden="1" x14ac:dyDescent="0.3">
      <c r="A823" s="2" t="s">
        <v>2457</v>
      </c>
    </row>
    <row r="824" spans="1:2" hidden="1" x14ac:dyDescent="0.3">
      <c r="A824" s="2" t="s">
        <v>2458</v>
      </c>
    </row>
    <row r="825" spans="1:2" hidden="1" x14ac:dyDescent="0.3">
      <c r="A825" s="2" t="s">
        <v>2459</v>
      </c>
    </row>
    <row r="826" spans="1:2" hidden="1" x14ac:dyDescent="0.3">
      <c r="A826" s="2" t="s">
        <v>2460</v>
      </c>
    </row>
    <row r="827" spans="1:2" hidden="1" x14ac:dyDescent="0.3">
      <c r="A827" s="2" t="s">
        <v>2461</v>
      </c>
    </row>
    <row r="828" spans="1:2" hidden="1" x14ac:dyDescent="0.3">
      <c r="A828" s="2" t="s">
        <v>2462</v>
      </c>
    </row>
    <row r="829" spans="1:2" hidden="1" x14ac:dyDescent="0.3">
      <c r="A829" s="2" t="s">
        <v>2463</v>
      </c>
      <c r="B829" t="s">
        <v>3275</v>
      </c>
    </row>
    <row r="830" spans="1:2" hidden="1" x14ac:dyDescent="0.3">
      <c r="A830" s="2" t="s">
        <v>2464</v>
      </c>
      <c r="B830" t="s">
        <v>3276</v>
      </c>
    </row>
    <row r="831" spans="1:2" hidden="1" x14ac:dyDescent="0.3">
      <c r="A831" s="2" t="s">
        <v>2465</v>
      </c>
    </row>
    <row r="832" spans="1:2" hidden="1" x14ac:dyDescent="0.3">
      <c r="A832" s="2" t="s">
        <v>2466</v>
      </c>
    </row>
    <row r="833" spans="1:10" hidden="1" x14ac:dyDescent="0.3">
      <c r="A833" s="2" t="s">
        <v>2467</v>
      </c>
    </row>
    <row r="834" spans="1:10" hidden="1" x14ac:dyDescent="0.3">
      <c r="A834" s="2" t="s">
        <v>2468</v>
      </c>
      <c r="B834" t="s">
        <v>3277</v>
      </c>
      <c r="C834" t="s">
        <v>3390</v>
      </c>
      <c r="D834" t="s">
        <v>3450</v>
      </c>
      <c r="E834" t="s">
        <v>3491</v>
      </c>
      <c r="F834" t="s">
        <v>3519</v>
      </c>
      <c r="G834" t="s">
        <v>1623</v>
      </c>
      <c r="H834" t="s">
        <v>3561</v>
      </c>
      <c r="I834" t="s">
        <v>3573</v>
      </c>
      <c r="J834" t="s">
        <v>3583</v>
      </c>
    </row>
    <row r="835" spans="1:10" hidden="1" x14ac:dyDescent="0.3">
      <c r="A835" s="2" t="s">
        <v>2469</v>
      </c>
    </row>
    <row r="836" spans="1:10" hidden="1" x14ac:dyDescent="0.3">
      <c r="A836" s="2" t="s">
        <v>2470</v>
      </c>
      <c r="B836" t="s">
        <v>3278</v>
      </c>
      <c r="C836" t="s">
        <v>3391</v>
      </c>
    </row>
    <row r="837" spans="1:10" hidden="1" x14ac:dyDescent="0.3">
      <c r="A837" s="2" t="s">
        <v>2471</v>
      </c>
    </row>
    <row r="838" spans="1:10" hidden="1" x14ac:dyDescent="0.3">
      <c r="A838" s="2" t="s">
        <v>2472</v>
      </c>
    </row>
    <row r="839" spans="1:10" hidden="1" x14ac:dyDescent="0.3">
      <c r="A839" s="2" t="s">
        <v>2473</v>
      </c>
    </row>
    <row r="840" spans="1:10" hidden="1" x14ac:dyDescent="0.3">
      <c r="A840" s="2" t="s">
        <v>2474</v>
      </c>
    </row>
    <row r="841" spans="1:10" hidden="1" x14ac:dyDescent="0.3">
      <c r="A841" s="2" t="s">
        <v>2475</v>
      </c>
    </row>
    <row r="842" spans="1:10" hidden="1" x14ac:dyDescent="0.3">
      <c r="A842" s="2" t="s">
        <v>2476</v>
      </c>
    </row>
    <row r="843" spans="1:10" hidden="1" x14ac:dyDescent="0.3">
      <c r="A843" s="2" t="s">
        <v>2477</v>
      </c>
    </row>
    <row r="844" spans="1:10" hidden="1" x14ac:dyDescent="0.3">
      <c r="A844" s="2" t="s">
        <v>2478</v>
      </c>
    </row>
    <row r="845" spans="1:10" hidden="1" x14ac:dyDescent="0.3">
      <c r="A845" s="2" t="s">
        <v>2479</v>
      </c>
    </row>
    <row r="846" spans="1:10" hidden="1" x14ac:dyDescent="0.3">
      <c r="A846" s="2" t="s">
        <v>2480</v>
      </c>
    </row>
    <row r="847" spans="1:10" hidden="1" x14ac:dyDescent="0.3">
      <c r="A847" s="2" t="s">
        <v>2481</v>
      </c>
    </row>
    <row r="848" spans="1:10" hidden="1" x14ac:dyDescent="0.3">
      <c r="A848" s="2" t="s">
        <v>2482</v>
      </c>
    </row>
    <row r="849" spans="1:2" hidden="1" x14ac:dyDescent="0.3">
      <c r="A849" s="2" t="s">
        <v>2483</v>
      </c>
      <c r="B849" t="s">
        <v>3279</v>
      </c>
    </row>
    <row r="850" spans="1:2" hidden="1" x14ac:dyDescent="0.3">
      <c r="A850" s="2" t="s">
        <v>2484</v>
      </c>
      <c r="B850" t="s">
        <v>3280</v>
      </c>
    </row>
    <row r="851" spans="1:2" hidden="1" x14ac:dyDescent="0.3">
      <c r="A851" s="2" t="s">
        <v>2485</v>
      </c>
    </row>
    <row r="852" spans="1:2" hidden="1" x14ac:dyDescent="0.3">
      <c r="A852" s="2" t="s">
        <v>2486</v>
      </c>
    </row>
    <row r="853" spans="1:2" hidden="1" x14ac:dyDescent="0.3">
      <c r="A853" s="2" t="s">
        <v>2487</v>
      </c>
    </row>
    <row r="854" spans="1:2" hidden="1" x14ac:dyDescent="0.3">
      <c r="A854" s="2" t="s">
        <v>2488</v>
      </c>
    </row>
    <row r="855" spans="1:2" hidden="1" x14ac:dyDescent="0.3">
      <c r="A855" s="2" t="s">
        <v>2489</v>
      </c>
    </row>
    <row r="856" spans="1:2" hidden="1" x14ac:dyDescent="0.3">
      <c r="A856" s="2" t="s">
        <v>2490</v>
      </c>
    </row>
    <row r="857" spans="1:2" hidden="1" x14ac:dyDescent="0.3">
      <c r="A857" s="2" t="s">
        <v>2491</v>
      </c>
    </row>
    <row r="858" spans="1:2" hidden="1" x14ac:dyDescent="0.3">
      <c r="A858" s="2" t="s">
        <v>2492</v>
      </c>
      <c r="B858" t="s">
        <v>3281</v>
      </c>
    </row>
    <row r="859" spans="1:2" x14ac:dyDescent="0.3">
      <c r="A859" s="2" t="s">
        <v>2493</v>
      </c>
    </row>
    <row r="860" spans="1:2" hidden="1" x14ac:dyDescent="0.3">
      <c r="A860" s="2" t="s">
        <v>2494</v>
      </c>
      <c r="B860" t="s">
        <v>3282</v>
      </c>
    </row>
    <row r="861" spans="1:2" hidden="1" x14ac:dyDescent="0.3">
      <c r="A861" s="2" t="s">
        <v>2495</v>
      </c>
    </row>
    <row r="862" spans="1:2" hidden="1" x14ac:dyDescent="0.3">
      <c r="A862" s="2" t="s">
        <v>2496</v>
      </c>
    </row>
    <row r="863" spans="1:2" hidden="1" x14ac:dyDescent="0.3">
      <c r="A863" s="2" t="s">
        <v>2497</v>
      </c>
    </row>
    <row r="864" spans="1:2" hidden="1" x14ac:dyDescent="0.3">
      <c r="A864" s="2" t="s">
        <v>2498</v>
      </c>
    </row>
    <row r="865" spans="1:4" hidden="1" x14ac:dyDescent="0.3">
      <c r="A865" s="2" t="s">
        <v>2499</v>
      </c>
    </row>
    <row r="866" spans="1:4" hidden="1" x14ac:dyDescent="0.3">
      <c r="A866" s="2" t="s">
        <v>2500</v>
      </c>
    </row>
    <row r="867" spans="1:4" hidden="1" x14ac:dyDescent="0.3">
      <c r="A867" s="2" t="s">
        <v>2501</v>
      </c>
      <c r="B867" t="s">
        <v>3283</v>
      </c>
      <c r="C867" t="s">
        <v>3392</v>
      </c>
      <c r="D867" t="s">
        <v>3451</v>
      </c>
    </row>
    <row r="868" spans="1:4" hidden="1" x14ac:dyDescent="0.3">
      <c r="A868" s="2" t="s">
        <v>2502</v>
      </c>
      <c r="B868" t="s">
        <v>3284</v>
      </c>
      <c r="C868" t="s">
        <v>3393</v>
      </c>
      <c r="D868" t="s">
        <v>3452</v>
      </c>
    </row>
    <row r="869" spans="1:4" hidden="1" x14ac:dyDescent="0.3">
      <c r="A869" s="2" t="s">
        <v>2503</v>
      </c>
    </row>
    <row r="870" spans="1:4" hidden="1" x14ac:dyDescent="0.3">
      <c r="A870" s="2" t="s">
        <v>2504</v>
      </c>
    </row>
    <row r="871" spans="1:4" hidden="1" x14ac:dyDescent="0.3">
      <c r="A871" s="2" t="s">
        <v>2505</v>
      </c>
    </row>
    <row r="872" spans="1:4" hidden="1" x14ac:dyDescent="0.3">
      <c r="A872" s="2" t="s">
        <v>2506</v>
      </c>
    </row>
    <row r="873" spans="1:4" hidden="1" x14ac:dyDescent="0.3">
      <c r="A873" s="2" t="s">
        <v>2507</v>
      </c>
    </row>
    <row r="874" spans="1:4" hidden="1" x14ac:dyDescent="0.3">
      <c r="A874" s="2" t="s">
        <v>2508</v>
      </c>
    </row>
    <row r="875" spans="1:4" hidden="1" x14ac:dyDescent="0.3">
      <c r="A875" s="2" t="s">
        <v>2509</v>
      </c>
    </row>
    <row r="876" spans="1:4" hidden="1" x14ac:dyDescent="0.3">
      <c r="A876" s="2" t="s">
        <v>2510</v>
      </c>
    </row>
    <row r="877" spans="1:4" hidden="1" x14ac:dyDescent="0.3">
      <c r="A877" s="2" t="s">
        <v>2511</v>
      </c>
    </row>
    <row r="878" spans="1:4" hidden="1" x14ac:dyDescent="0.3">
      <c r="A878" s="2" t="s">
        <v>2512</v>
      </c>
    </row>
    <row r="879" spans="1:4" hidden="1" x14ac:dyDescent="0.3">
      <c r="A879" s="2" t="s">
        <v>2513</v>
      </c>
    </row>
    <row r="880" spans="1:4" hidden="1" x14ac:dyDescent="0.3">
      <c r="A880" s="2" t="s">
        <v>2514</v>
      </c>
      <c r="B880" t="s">
        <v>3285</v>
      </c>
    </row>
    <row r="881" spans="1:2" hidden="1" x14ac:dyDescent="0.3">
      <c r="A881" s="2" t="s">
        <v>2515</v>
      </c>
    </row>
    <row r="882" spans="1:2" hidden="1" x14ac:dyDescent="0.3">
      <c r="A882" s="2" t="s">
        <v>2516</v>
      </c>
    </row>
    <row r="883" spans="1:2" hidden="1" x14ac:dyDescent="0.3">
      <c r="A883" s="2" t="s">
        <v>2517</v>
      </c>
    </row>
    <row r="884" spans="1:2" hidden="1" x14ac:dyDescent="0.3">
      <c r="A884" s="2" t="s">
        <v>2518</v>
      </c>
    </row>
    <row r="885" spans="1:2" hidden="1" x14ac:dyDescent="0.3">
      <c r="A885" s="2" t="s">
        <v>2519</v>
      </c>
    </row>
    <row r="886" spans="1:2" hidden="1" x14ac:dyDescent="0.3">
      <c r="A886" s="2" t="s">
        <v>2520</v>
      </c>
    </row>
    <row r="887" spans="1:2" hidden="1" x14ac:dyDescent="0.3">
      <c r="A887" s="2" t="s">
        <v>2521</v>
      </c>
    </row>
    <row r="888" spans="1:2" hidden="1" x14ac:dyDescent="0.3">
      <c r="A888" s="2" t="s">
        <v>2522</v>
      </c>
    </row>
    <row r="889" spans="1:2" hidden="1" x14ac:dyDescent="0.3">
      <c r="A889" s="2" t="s">
        <v>2523</v>
      </c>
    </row>
    <row r="890" spans="1:2" hidden="1" x14ac:dyDescent="0.3">
      <c r="A890" s="2" t="s">
        <v>2524</v>
      </c>
    </row>
    <row r="891" spans="1:2" hidden="1" x14ac:dyDescent="0.3">
      <c r="A891" s="2" t="s">
        <v>2525</v>
      </c>
    </row>
    <row r="892" spans="1:2" hidden="1" x14ac:dyDescent="0.3">
      <c r="A892" s="2" t="s">
        <v>2526</v>
      </c>
    </row>
    <row r="893" spans="1:2" hidden="1" x14ac:dyDescent="0.3">
      <c r="A893" s="2" t="s">
        <v>2527</v>
      </c>
    </row>
    <row r="894" spans="1:2" hidden="1" x14ac:dyDescent="0.3">
      <c r="A894" s="2" t="s">
        <v>2528</v>
      </c>
    </row>
    <row r="895" spans="1:2" hidden="1" x14ac:dyDescent="0.3">
      <c r="A895" s="2" t="s">
        <v>2529</v>
      </c>
      <c r="B895" t="s">
        <v>3286</v>
      </c>
    </row>
    <row r="896" spans="1:2" hidden="1" x14ac:dyDescent="0.3">
      <c r="A896" s="2" t="s">
        <v>2530</v>
      </c>
    </row>
    <row r="897" spans="1:3" hidden="1" x14ac:dyDescent="0.3">
      <c r="A897" s="2" t="s">
        <v>2531</v>
      </c>
    </row>
    <row r="898" spans="1:3" hidden="1" x14ac:dyDescent="0.3">
      <c r="A898" s="2" t="s">
        <v>2532</v>
      </c>
    </row>
    <row r="899" spans="1:3" hidden="1" x14ac:dyDescent="0.3">
      <c r="A899" s="2" t="s">
        <v>2533</v>
      </c>
    </row>
    <row r="900" spans="1:3" hidden="1" x14ac:dyDescent="0.3">
      <c r="A900" s="2" t="s">
        <v>2534</v>
      </c>
    </row>
    <row r="901" spans="1:3" hidden="1" x14ac:dyDescent="0.3">
      <c r="A901" s="2" t="s">
        <v>1440</v>
      </c>
    </row>
    <row r="902" spans="1:3" hidden="1" x14ac:dyDescent="0.3">
      <c r="A902" s="2" t="s">
        <v>2535</v>
      </c>
    </row>
    <row r="903" spans="1:3" hidden="1" x14ac:dyDescent="0.3">
      <c r="A903" s="2" t="s">
        <v>2536</v>
      </c>
    </row>
    <row r="904" spans="1:3" hidden="1" x14ac:dyDescent="0.3">
      <c r="A904" s="2" t="s">
        <v>2537</v>
      </c>
    </row>
    <row r="905" spans="1:3" hidden="1" x14ac:dyDescent="0.3">
      <c r="A905" s="2" t="s">
        <v>2538</v>
      </c>
    </row>
    <row r="906" spans="1:3" hidden="1" x14ac:dyDescent="0.3">
      <c r="A906" s="2" t="s">
        <v>2539</v>
      </c>
    </row>
    <row r="907" spans="1:3" hidden="1" x14ac:dyDescent="0.3">
      <c r="A907" s="2" t="s">
        <v>2540</v>
      </c>
    </row>
    <row r="908" spans="1:3" hidden="1" x14ac:dyDescent="0.3">
      <c r="A908" s="2" t="s">
        <v>2541</v>
      </c>
    </row>
    <row r="909" spans="1:3" hidden="1" x14ac:dyDescent="0.3">
      <c r="A909" s="2" t="s">
        <v>2542</v>
      </c>
    </row>
    <row r="910" spans="1:3" hidden="1" x14ac:dyDescent="0.3">
      <c r="A910" s="2" t="s">
        <v>2543</v>
      </c>
      <c r="B910" t="s">
        <v>3287</v>
      </c>
      <c r="C910" t="s">
        <v>3200</v>
      </c>
    </row>
    <row r="911" spans="1:3" hidden="1" x14ac:dyDescent="0.3">
      <c r="A911" s="2" t="s">
        <v>2544</v>
      </c>
    </row>
    <row r="912" spans="1:3" hidden="1" x14ac:dyDescent="0.3">
      <c r="A912" s="2" t="s">
        <v>2545</v>
      </c>
    </row>
    <row r="913" spans="1:1" hidden="1" x14ac:dyDescent="0.3">
      <c r="A913" s="2" t="s">
        <v>2546</v>
      </c>
    </row>
    <row r="914" spans="1:1" hidden="1" x14ac:dyDescent="0.3">
      <c r="A914" s="2" t="s">
        <v>2547</v>
      </c>
    </row>
    <row r="915" spans="1:1" hidden="1" x14ac:dyDescent="0.3">
      <c r="A915" s="2" t="s">
        <v>2548</v>
      </c>
    </row>
    <row r="916" spans="1:1" hidden="1" x14ac:dyDescent="0.3">
      <c r="A916" s="2" t="s">
        <v>2549</v>
      </c>
    </row>
    <row r="917" spans="1:1" hidden="1" x14ac:dyDescent="0.3">
      <c r="A917" s="2" t="s">
        <v>2550</v>
      </c>
    </row>
    <row r="918" spans="1:1" hidden="1" x14ac:dyDescent="0.3">
      <c r="A918" s="2" t="s">
        <v>2551</v>
      </c>
    </row>
    <row r="919" spans="1:1" hidden="1" x14ac:dyDescent="0.3">
      <c r="A919" s="2" t="s">
        <v>2552</v>
      </c>
    </row>
    <row r="920" spans="1:1" hidden="1" x14ac:dyDescent="0.3">
      <c r="A920" s="2" t="s">
        <v>2553</v>
      </c>
    </row>
    <row r="921" spans="1:1" hidden="1" x14ac:dyDescent="0.3">
      <c r="A921" s="2" t="s">
        <v>2554</v>
      </c>
    </row>
    <row r="922" spans="1:1" hidden="1" x14ac:dyDescent="0.3">
      <c r="A922" s="2" t="s">
        <v>2555</v>
      </c>
    </row>
    <row r="923" spans="1:1" hidden="1" x14ac:dyDescent="0.3">
      <c r="A923" s="2" t="s">
        <v>2556</v>
      </c>
    </row>
    <row r="924" spans="1:1" hidden="1" x14ac:dyDescent="0.3">
      <c r="A924" s="2" t="s">
        <v>2557</v>
      </c>
    </row>
    <row r="925" spans="1:1" hidden="1" x14ac:dyDescent="0.3">
      <c r="A925" s="2" t="s">
        <v>2558</v>
      </c>
    </row>
    <row r="926" spans="1:1" hidden="1" x14ac:dyDescent="0.3">
      <c r="A926" s="2" t="s">
        <v>2559</v>
      </c>
    </row>
    <row r="927" spans="1:1" hidden="1" x14ac:dyDescent="0.3">
      <c r="A927" s="2" t="s">
        <v>2560</v>
      </c>
    </row>
    <row r="928" spans="1:1" hidden="1" x14ac:dyDescent="0.3">
      <c r="A928" s="2" t="s">
        <v>2561</v>
      </c>
    </row>
    <row r="929" spans="1:3" hidden="1" x14ac:dyDescent="0.3">
      <c r="A929" s="2" t="s">
        <v>2562</v>
      </c>
    </row>
    <row r="930" spans="1:3" hidden="1" x14ac:dyDescent="0.3">
      <c r="A930" s="2" t="s">
        <v>2563</v>
      </c>
      <c r="B930" t="s">
        <v>3288</v>
      </c>
      <c r="C930" t="s">
        <v>2607</v>
      </c>
    </row>
    <row r="931" spans="1:3" hidden="1" x14ac:dyDescent="0.3">
      <c r="A931" s="2" t="s">
        <v>2564</v>
      </c>
      <c r="B931" t="s">
        <v>3289</v>
      </c>
    </row>
    <row r="932" spans="1:3" hidden="1" x14ac:dyDescent="0.3">
      <c r="A932" s="2" t="s">
        <v>2565</v>
      </c>
      <c r="B932" t="s">
        <v>3196</v>
      </c>
    </row>
    <row r="933" spans="1:3" hidden="1" x14ac:dyDescent="0.3">
      <c r="A933" s="2" t="s">
        <v>2566</v>
      </c>
      <c r="B933" t="s">
        <v>3290</v>
      </c>
    </row>
    <row r="934" spans="1:3" hidden="1" x14ac:dyDescent="0.3">
      <c r="A934" s="2" t="s">
        <v>2567</v>
      </c>
    </row>
    <row r="935" spans="1:3" hidden="1" x14ac:dyDescent="0.3">
      <c r="A935" s="2" t="s">
        <v>2568</v>
      </c>
    </row>
    <row r="936" spans="1:3" hidden="1" x14ac:dyDescent="0.3">
      <c r="A936" s="2" t="s">
        <v>2569</v>
      </c>
    </row>
    <row r="937" spans="1:3" hidden="1" x14ac:dyDescent="0.3">
      <c r="A937" s="2" t="s">
        <v>2570</v>
      </c>
    </row>
    <row r="938" spans="1:3" hidden="1" x14ac:dyDescent="0.3">
      <c r="A938" s="2" t="s">
        <v>2571</v>
      </c>
    </row>
    <row r="939" spans="1:3" hidden="1" x14ac:dyDescent="0.3">
      <c r="A939" s="2" t="s">
        <v>2572</v>
      </c>
    </row>
    <row r="940" spans="1:3" hidden="1" x14ac:dyDescent="0.3">
      <c r="A940" s="2" t="s">
        <v>2573</v>
      </c>
    </row>
    <row r="941" spans="1:3" hidden="1" x14ac:dyDescent="0.3">
      <c r="A941" s="2" t="s">
        <v>2574</v>
      </c>
    </row>
    <row r="942" spans="1:3" hidden="1" x14ac:dyDescent="0.3">
      <c r="A942" s="2" t="s">
        <v>2575</v>
      </c>
    </row>
    <row r="943" spans="1:3" hidden="1" x14ac:dyDescent="0.3">
      <c r="A943" s="2" t="s">
        <v>2576</v>
      </c>
    </row>
    <row r="944" spans="1:3" hidden="1" x14ac:dyDescent="0.3">
      <c r="A944" s="2" t="s">
        <v>2577</v>
      </c>
    </row>
    <row r="945" spans="1:2" hidden="1" x14ac:dyDescent="0.3">
      <c r="A945" s="2" t="s">
        <v>2578</v>
      </c>
    </row>
    <row r="946" spans="1:2" hidden="1" x14ac:dyDescent="0.3">
      <c r="A946" s="2" t="s">
        <v>2579</v>
      </c>
    </row>
    <row r="947" spans="1:2" hidden="1" x14ac:dyDescent="0.3">
      <c r="A947" s="2" t="s">
        <v>2580</v>
      </c>
    </row>
    <row r="948" spans="1:2" hidden="1" x14ac:dyDescent="0.3">
      <c r="A948" s="2" t="s">
        <v>2581</v>
      </c>
    </row>
    <row r="949" spans="1:2" hidden="1" x14ac:dyDescent="0.3">
      <c r="A949" s="2" t="s">
        <v>2582</v>
      </c>
    </row>
    <row r="950" spans="1:2" hidden="1" x14ac:dyDescent="0.3">
      <c r="A950" s="2" t="s">
        <v>2583</v>
      </c>
    </row>
    <row r="951" spans="1:2" hidden="1" x14ac:dyDescent="0.3">
      <c r="A951" s="2" t="s">
        <v>2584</v>
      </c>
    </row>
    <row r="952" spans="1:2" hidden="1" x14ac:dyDescent="0.3">
      <c r="A952" s="2" t="s">
        <v>2585</v>
      </c>
    </row>
    <row r="953" spans="1:2" hidden="1" x14ac:dyDescent="0.3">
      <c r="A953" s="2" t="s">
        <v>2586</v>
      </c>
    </row>
    <row r="954" spans="1:2" hidden="1" x14ac:dyDescent="0.3">
      <c r="A954" s="2" t="s">
        <v>2587</v>
      </c>
    </row>
    <row r="955" spans="1:2" hidden="1" x14ac:dyDescent="0.3">
      <c r="A955" s="2" t="s">
        <v>2588</v>
      </c>
    </row>
    <row r="956" spans="1:2" hidden="1" x14ac:dyDescent="0.3">
      <c r="A956" s="2" t="s">
        <v>2589</v>
      </c>
    </row>
    <row r="957" spans="1:2" hidden="1" x14ac:dyDescent="0.3">
      <c r="A957" s="2" t="s">
        <v>2590</v>
      </c>
      <c r="B957" t="s">
        <v>3291</v>
      </c>
    </row>
    <row r="958" spans="1:2" hidden="1" x14ac:dyDescent="0.3">
      <c r="A958" s="2" t="s">
        <v>2591</v>
      </c>
    </row>
    <row r="959" spans="1:2" hidden="1" x14ac:dyDescent="0.3">
      <c r="A959" s="2" t="s">
        <v>2592</v>
      </c>
    </row>
    <row r="960" spans="1:2" hidden="1" x14ac:dyDescent="0.3">
      <c r="A960" s="2" t="s">
        <v>2593</v>
      </c>
    </row>
    <row r="961" spans="1:1" hidden="1" x14ac:dyDescent="0.3">
      <c r="A961" s="2" t="s">
        <v>2594</v>
      </c>
    </row>
    <row r="962" spans="1:1" hidden="1" x14ac:dyDescent="0.3">
      <c r="A962" s="2" t="s">
        <v>2595</v>
      </c>
    </row>
    <row r="963" spans="1:1" hidden="1" x14ac:dyDescent="0.3">
      <c r="A963" s="2" t="s">
        <v>2596</v>
      </c>
    </row>
    <row r="964" spans="1:1" hidden="1" x14ac:dyDescent="0.3">
      <c r="A964" s="2" t="s">
        <v>2597</v>
      </c>
    </row>
    <row r="965" spans="1:1" hidden="1" x14ac:dyDescent="0.3">
      <c r="A965" s="2" t="s">
        <v>2598</v>
      </c>
    </row>
    <row r="966" spans="1:1" hidden="1" x14ac:dyDescent="0.3">
      <c r="A966" s="2" t="s">
        <v>2599</v>
      </c>
    </row>
    <row r="967" spans="1:1" hidden="1" x14ac:dyDescent="0.3">
      <c r="A967" s="2" t="s">
        <v>2600</v>
      </c>
    </row>
    <row r="968" spans="1:1" hidden="1" x14ac:dyDescent="0.3">
      <c r="A968" s="2" t="s">
        <v>2601</v>
      </c>
    </row>
    <row r="969" spans="1:1" hidden="1" x14ac:dyDescent="0.3">
      <c r="A969" s="2" t="s">
        <v>2602</v>
      </c>
    </row>
    <row r="970" spans="1:1" hidden="1" x14ac:dyDescent="0.3">
      <c r="A970" s="2" t="s">
        <v>2603</v>
      </c>
    </row>
    <row r="971" spans="1:1" x14ac:dyDescent="0.3">
      <c r="A971" s="2" t="s">
        <v>2604</v>
      </c>
    </row>
    <row r="972" spans="1:1" hidden="1" x14ac:dyDescent="0.3">
      <c r="A972" s="2" t="s">
        <v>2605</v>
      </c>
    </row>
    <row r="973" spans="1:1" hidden="1" x14ac:dyDescent="0.3">
      <c r="A973" s="2" t="s">
        <v>2606</v>
      </c>
    </row>
    <row r="974" spans="1:1" x14ac:dyDescent="0.3">
      <c r="A974" s="2" t="s">
        <v>2607</v>
      </c>
    </row>
    <row r="975" spans="1:1" hidden="1" x14ac:dyDescent="0.3">
      <c r="A975" s="2" t="s">
        <v>2608</v>
      </c>
    </row>
    <row r="976" spans="1:1" hidden="1" x14ac:dyDescent="0.3">
      <c r="A976" s="2" t="s">
        <v>2609</v>
      </c>
    </row>
    <row r="977" spans="1:10" hidden="1" x14ac:dyDescent="0.3">
      <c r="A977" s="2" t="s">
        <v>2610</v>
      </c>
    </row>
    <row r="978" spans="1:10" hidden="1" x14ac:dyDescent="0.3">
      <c r="A978" s="2" t="s">
        <v>2611</v>
      </c>
    </row>
    <row r="979" spans="1:10" hidden="1" x14ac:dyDescent="0.3">
      <c r="A979" s="2" t="s">
        <v>2612</v>
      </c>
    </row>
    <row r="980" spans="1:10" hidden="1" x14ac:dyDescent="0.3">
      <c r="A980" s="2" t="s">
        <v>2613</v>
      </c>
    </row>
    <row r="981" spans="1:10" hidden="1" x14ac:dyDescent="0.3">
      <c r="A981" s="2" t="s">
        <v>2614</v>
      </c>
    </row>
    <row r="982" spans="1:10" hidden="1" x14ac:dyDescent="0.3">
      <c r="A982" s="2" t="s">
        <v>2615</v>
      </c>
    </row>
    <row r="983" spans="1:10" hidden="1" x14ac:dyDescent="0.3">
      <c r="A983" s="2" t="s">
        <v>2616</v>
      </c>
    </row>
    <row r="984" spans="1:10" hidden="1" x14ac:dyDescent="0.3">
      <c r="A984" s="2" t="s">
        <v>2617</v>
      </c>
    </row>
    <row r="985" spans="1:10" hidden="1" x14ac:dyDescent="0.3">
      <c r="A985" s="2" t="s">
        <v>2618</v>
      </c>
    </row>
    <row r="986" spans="1:10" hidden="1" x14ac:dyDescent="0.3">
      <c r="A986" s="2" t="s">
        <v>2619</v>
      </c>
    </row>
    <row r="987" spans="1:10" hidden="1" x14ac:dyDescent="0.3">
      <c r="A987" s="2" t="s">
        <v>2620</v>
      </c>
    </row>
    <row r="988" spans="1:10" hidden="1" x14ac:dyDescent="0.3">
      <c r="A988" s="2" t="s">
        <v>2621</v>
      </c>
      <c r="B988" t="s">
        <v>3292</v>
      </c>
    </row>
    <row r="989" spans="1:10" hidden="1" x14ac:dyDescent="0.3">
      <c r="A989" s="2" t="s">
        <v>2622</v>
      </c>
    </row>
    <row r="990" spans="1:10" hidden="1" x14ac:dyDescent="0.3">
      <c r="A990" s="2" t="s">
        <v>2623</v>
      </c>
    </row>
    <row r="991" spans="1:10" hidden="1" x14ac:dyDescent="0.3">
      <c r="A991" s="2" t="s">
        <v>2624</v>
      </c>
      <c r="B991" t="s">
        <v>3293</v>
      </c>
      <c r="C991" t="s">
        <v>3394</v>
      </c>
      <c r="D991" t="s">
        <v>3453</v>
      </c>
      <c r="E991" t="s">
        <v>3492</v>
      </c>
      <c r="F991" t="s">
        <v>3520</v>
      </c>
      <c r="G991" t="s">
        <v>3545</v>
      </c>
      <c r="H991" t="s">
        <v>3562</v>
      </c>
      <c r="I991" t="s">
        <v>3574</v>
      </c>
      <c r="J991" t="s">
        <v>3584</v>
      </c>
    </row>
    <row r="992" spans="1:10" hidden="1" x14ac:dyDescent="0.3">
      <c r="A992" s="2" t="s">
        <v>2625</v>
      </c>
    </row>
    <row r="993" spans="1:4" hidden="1" x14ac:dyDescent="0.3">
      <c r="A993" s="2" t="s">
        <v>2626</v>
      </c>
    </row>
    <row r="994" spans="1:4" hidden="1" x14ac:dyDescent="0.3">
      <c r="A994" s="2" t="s">
        <v>2627</v>
      </c>
    </row>
    <row r="995" spans="1:4" hidden="1" x14ac:dyDescent="0.3">
      <c r="A995" s="2" t="s">
        <v>2628</v>
      </c>
    </row>
    <row r="996" spans="1:4" hidden="1" x14ac:dyDescent="0.3">
      <c r="A996" s="2" t="s">
        <v>2629</v>
      </c>
    </row>
    <row r="997" spans="1:4" hidden="1" x14ac:dyDescent="0.3">
      <c r="A997" s="2" t="s">
        <v>2630</v>
      </c>
    </row>
    <row r="998" spans="1:4" hidden="1" x14ac:dyDescent="0.3">
      <c r="A998" s="2" t="s">
        <v>2631</v>
      </c>
    </row>
    <row r="999" spans="1:4" hidden="1" x14ac:dyDescent="0.3">
      <c r="A999" s="2" t="s">
        <v>2632</v>
      </c>
    </row>
    <row r="1000" spans="1:4" hidden="1" x14ac:dyDescent="0.3">
      <c r="A1000" s="2" t="s">
        <v>2633</v>
      </c>
    </row>
    <row r="1001" spans="1:4" hidden="1" x14ac:dyDescent="0.3">
      <c r="A1001" s="2" t="s">
        <v>2634</v>
      </c>
    </row>
    <row r="1002" spans="1:4" hidden="1" x14ac:dyDescent="0.3">
      <c r="A1002" s="2" t="s">
        <v>2635</v>
      </c>
    </row>
    <row r="1003" spans="1:4" hidden="1" x14ac:dyDescent="0.3">
      <c r="A1003" s="2" t="s">
        <v>2636</v>
      </c>
      <c r="B1003" t="s">
        <v>1807</v>
      </c>
      <c r="C1003" t="s">
        <v>3395</v>
      </c>
      <c r="D1003" t="s">
        <v>3454</v>
      </c>
    </row>
    <row r="1004" spans="1:4" hidden="1" x14ac:dyDescent="0.3">
      <c r="A1004" s="2" t="s">
        <v>2637</v>
      </c>
    </row>
    <row r="1005" spans="1:4" hidden="1" x14ac:dyDescent="0.3">
      <c r="A1005" s="2" t="s">
        <v>2638</v>
      </c>
    </row>
    <row r="1006" spans="1:4" hidden="1" x14ac:dyDescent="0.3">
      <c r="A1006" s="2" t="s">
        <v>2639</v>
      </c>
    </row>
    <row r="1007" spans="1:4" hidden="1" x14ac:dyDescent="0.3">
      <c r="A1007" s="2" t="s">
        <v>2640</v>
      </c>
    </row>
    <row r="1008" spans="1:4" hidden="1" x14ac:dyDescent="0.3">
      <c r="A1008" s="2" t="s">
        <v>2641</v>
      </c>
    </row>
    <row r="1009" spans="1:1" hidden="1" x14ac:dyDescent="0.3">
      <c r="A1009" s="2" t="s">
        <v>2642</v>
      </c>
    </row>
    <row r="1010" spans="1:1" hidden="1" x14ac:dyDescent="0.3">
      <c r="A1010" s="2" t="s">
        <v>2643</v>
      </c>
    </row>
    <row r="1011" spans="1:1" hidden="1" x14ac:dyDescent="0.3">
      <c r="A1011" s="2" t="s">
        <v>2644</v>
      </c>
    </row>
    <row r="1012" spans="1:1" hidden="1" x14ac:dyDescent="0.3">
      <c r="A1012" s="2" t="s">
        <v>2645</v>
      </c>
    </row>
    <row r="1013" spans="1:1" hidden="1" x14ac:dyDescent="0.3">
      <c r="A1013" s="2" t="s">
        <v>2646</v>
      </c>
    </row>
    <row r="1014" spans="1:1" hidden="1" x14ac:dyDescent="0.3">
      <c r="A1014" s="2" t="s">
        <v>2647</v>
      </c>
    </row>
    <row r="1015" spans="1:1" hidden="1" x14ac:dyDescent="0.3">
      <c r="A1015" s="2" t="s">
        <v>2648</v>
      </c>
    </row>
    <row r="1016" spans="1:1" hidden="1" x14ac:dyDescent="0.3">
      <c r="A1016" s="2" t="s">
        <v>2649</v>
      </c>
    </row>
    <row r="1017" spans="1:1" hidden="1" x14ac:dyDescent="0.3">
      <c r="A1017" s="2" t="s">
        <v>2650</v>
      </c>
    </row>
    <row r="1018" spans="1:1" hidden="1" x14ac:dyDescent="0.3">
      <c r="A1018" s="2" t="s">
        <v>2651</v>
      </c>
    </row>
    <row r="1019" spans="1:1" hidden="1" x14ac:dyDescent="0.3">
      <c r="A1019" s="2" t="s">
        <v>2652</v>
      </c>
    </row>
    <row r="1020" spans="1:1" hidden="1" x14ac:dyDescent="0.3">
      <c r="A1020" s="2" t="s">
        <v>2653</v>
      </c>
    </row>
    <row r="1021" spans="1:1" hidden="1" x14ac:dyDescent="0.3">
      <c r="A1021" s="2" t="s">
        <v>2654</v>
      </c>
    </row>
    <row r="1022" spans="1:1" hidden="1" x14ac:dyDescent="0.3">
      <c r="A1022" s="2" t="s">
        <v>2655</v>
      </c>
    </row>
    <row r="1023" spans="1:1" hidden="1" x14ac:dyDescent="0.3">
      <c r="A1023" s="2" t="s">
        <v>2656</v>
      </c>
    </row>
    <row r="1024" spans="1:1" hidden="1" x14ac:dyDescent="0.3">
      <c r="A1024" s="2" t="s">
        <v>2657</v>
      </c>
    </row>
    <row r="1025" spans="1:2" hidden="1" x14ac:dyDescent="0.3">
      <c r="A1025" s="2" t="s">
        <v>2658</v>
      </c>
    </row>
    <row r="1026" spans="1:2" hidden="1" x14ac:dyDescent="0.3">
      <c r="A1026" s="2" t="s">
        <v>2659</v>
      </c>
    </row>
    <row r="1027" spans="1:2" hidden="1" x14ac:dyDescent="0.3">
      <c r="A1027" s="2" t="s">
        <v>2660</v>
      </c>
    </row>
    <row r="1028" spans="1:2" hidden="1" x14ac:dyDescent="0.3">
      <c r="A1028" s="2" t="s">
        <v>2661</v>
      </c>
    </row>
    <row r="1029" spans="1:2" hidden="1" x14ac:dyDescent="0.3">
      <c r="A1029" s="2" t="s">
        <v>2662</v>
      </c>
    </row>
    <row r="1030" spans="1:2" hidden="1" x14ac:dyDescent="0.3">
      <c r="A1030" s="2" t="s">
        <v>2663</v>
      </c>
    </row>
    <row r="1031" spans="1:2" hidden="1" x14ac:dyDescent="0.3">
      <c r="A1031" s="2" t="s">
        <v>2664</v>
      </c>
    </row>
    <row r="1032" spans="1:2" hidden="1" x14ac:dyDescent="0.3">
      <c r="A1032" s="2" t="s">
        <v>2665</v>
      </c>
    </row>
    <row r="1033" spans="1:2" hidden="1" x14ac:dyDescent="0.3">
      <c r="A1033" s="2" t="s">
        <v>2666</v>
      </c>
      <c r="B1033" t="s">
        <v>3294</v>
      </c>
    </row>
    <row r="1034" spans="1:2" hidden="1" x14ac:dyDescent="0.3">
      <c r="A1034" s="2" t="s">
        <v>2667</v>
      </c>
    </row>
    <row r="1035" spans="1:2" hidden="1" x14ac:dyDescent="0.3">
      <c r="A1035" s="2" t="s">
        <v>2668</v>
      </c>
    </row>
    <row r="1036" spans="1:2" hidden="1" x14ac:dyDescent="0.3">
      <c r="A1036" s="2" t="s">
        <v>2669</v>
      </c>
    </row>
    <row r="1037" spans="1:2" hidden="1" x14ac:dyDescent="0.3">
      <c r="A1037" s="2" t="s">
        <v>2670</v>
      </c>
    </row>
    <row r="1038" spans="1:2" hidden="1" x14ac:dyDescent="0.3">
      <c r="A1038" s="2" t="s">
        <v>2671</v>
      </c>
    </row>
    <row r="1039" spans="1:2" hidden="1" x14ac:dyDescent="0.3">
      <c r="A1039" s="2" t="s">
        <v>2672</v>
      </c>
    </row>
    <row r="1040" spans="1:2" hidden="1" x14ac:dyDescent="0.3">
      <c r="A1040" s="2" t="s">
        <v>2673</v>
      </c>
    </row>
    <row r="1041" spans="1:1" hidden="1" x14ac:dyDescent="0.3">
      <c r="A1041" s="2" t="s">
        <v>2674</v>
      </c>
    </row>
    <row r="1042" spans="1:1" hidden="1" x14ac:dyDescent="0.3">
      <c r="A1042" s="2" t="s">
        <v>2675</v>
      </c>
    </row>
    <row r="1043" spans="1:1" hidden="1" x14ac:dyDescent="0.3">
      <c r="A1043" s="2" t="s">
        <v>2676</v>
      </c>
    </row>
    <row r="1044" spans="1:1" hidden="1" x14ac:dyDescent="0.3">
      <c r="A1044" s="2" t="s">
        <v>2677</v>
      </c>
    </row>
    <row r="1045" spans="1:1" hidden="1" x14ac:dyDescent="0.3">
      <c r="A1045" s="2" t="s">
        <v>2678</v>
      </c>
    </row>
    <row r="1046" spans="1:1" hidden="1" x14ac:dyDescent="0.3">
      <c r="A1046" s="2" t="s">
        <v>2679</v>
      </c>
    </row>
    <row r="1047" spans="1:1" hidden="1" x14ac:dyDescent="0.3">
      <c r="A1047" s="2" t="s">
        <v>2680</v>
      </c>
    </row>
    <row r="1048" spans="1:1" hidden="1" x14ac:dyDescent="0.3">
      <c r="A1048" s="2" t="s">
        <v>2681</v>
      </c>
    </row>
    <row r="1049" spans="1:1" hidden="1" x14ac:dyDescent="0.3">
      <c r="A1049" s="2" t="s">
        <v>2682</v>
      </c>
    </row>
    <row r="1050" spans="1:1" hidden="1" x14ac:dyDescent="0.3">
      <c r="A1050" s="2" t="s">
        <v>2683</v>
      </c>
    </row>
    <row r="1051" spans="1:1" hidden="1" x14ac:dyDescent="0.3">
      <c r="A1051" s="2" t="s">
        <v>2684</v>
      </c>
    </row>
    <row r="1052" spans="1:1" hidden="1" x14ac:dyDescent="0.3">
      <c r="A1052" s="2" t="s">
        <v>2685</v>
      </c>
    </row>
    <row r="1053" spans="1:1" hidden="1" x14ac:dyDescent="0.3">
      <c r="A1053" s="2" t="s">
        <v>2686</v>
      </c>
    </row>
    <row r="1054" spans="1:1" hidden="1" x14ac:dyDescent="0.3">
      <c r="A1054" s="2" t="s">
        <v>2687</v>
      </c>
    </row>
    <row r="1055" spans="1:1" hidden="1" x14ac:dyDescent="0.3">
      <c r="A1055" s="2" t="s">
        <v>2688</v>
      </c>
    </row>
    <row r="1056" spans="1:1" hidden="1" x14ac:dyDescent="0.3">
      <c r="A1056" s="2" t="s">
        <v>2689</v>
      </c>
    </row>
    <row r="1057" spans="1:3" hidden="1" x14ac:dyDescent="0.3">
      <c r="A1057" s="2" t="s">
        <v>2690</v>
      </c>
    </row>
    <row r="1058" spans="1:3" hidden="1" x14ac:dyDescent="0.3">
      <c r="A1058" s="2" t="s">
        <v>2691</v>
      </c>
    </row>
    <row r="1059" spans="1:3" hidden="1" x14ac:dyDescent="0.3">
      <c r="A1059" s="2" t="s">
        <v>2692</v>
      </c>
    </row>
    <row r="1060" spans="1:3" hidden="1" x14ac:dyDescent="0.3">
      <c r="A1060" s="2" t="s">
        <v>2693</v>
      </c>
    </row>
    <row r="1061" spans="1:3" hidden="1" x14ac:dyDescent="0.3">
      <c r="A1061" s="2" t="s">
        <v>2694</v>
      </c>
    </row>
    <row r="1062" spans="1:3" hidden="1" x14ac:dyDescent="0.3">
      <c r="A1062" s="2" t="s">
        <v>2695</v>
      </c>
    </row>
    <row r="1063" spans="1:3" hidden="1" x14ac:dyDescent="0.3">
      <c r="A1063" s="2" t="s">
        <v>2696</v>
      </c>
      <c r="B1063" t="s">
        <v>3295</v>
      </c>
      <c r="C1063" t="s">
        <v>3396</v>
      </c>
    </row>
    <row r="1064" spans="1:3" hidden="1" x14ac:dyDescent="0.3">
      <c r="A1064" s="2" t="s">
        <v>2697</v>
      </c>
    </row>
    <row r="1065" spans="1:3" hidden="1" x14ac:dyDescent="0.3">
      <c r="A1065" s="2" t="s">
        <v>2698</v>
      </c>
    </row>
    <row r="1066" spans="1:3" hidden="1" x14ac:dyDescent="0.3">
      <c r="A1066" s="2" t="s">
        <v>2699</v>
      </c>
    </row>
    <row r="1067" spans="1:3" hidden="1" x14ac:dyDescent="0.3">
      <c r="A1067" s="2" t="s">
        <v>2700</v>
      </c>
    </row>
    <row r="1068" spans="1:3" hidden="1" x14ac:dyDescent="0.3">
      <c r="A1068" s="2" t="s">
        <v>2701</v>
      </c>
    </row>
    <row r="1069" spans="1:3" hidden="1" x14ac:dyDescent="0.3">
      <c r="A1069" s="2" t="s">
        <v>2702</v>
      </c>
    </row>
    <row r="1070" spans="1:3" hidden="1" x14ac:dyDescent="0.3">
      <c r="A1070" s="2" t="s">
        <v>2703</v>
      </c>
    </row>
    <row r="1071" spans="1:3" hidden="1" x14ac:dyDescent="0.3">
      <c r="A1071" s="2" t="s">
        <v>2704</v>
      </c>
    </row>
    <row r="1072" spans="1:3" hidden="1" x14ac:dyDescent="0.3">
      <c r="A1072" s="2" t="s">
        <v>2705</v>
      </c>
    </row>
    <row r="1073" spans="1:1" hidden="1" x14ac:dyDescent="0.3">
      <c r="A1073" s="2" t="s">
        <v>2706</v>
      </c>
    </row>
    <row r="1074" spans="1:1" hidden="1" x14ac:dyDescent="0.3">
      <c r="A1074" s="2" t="s">
        <v>2707</v>
      </c>
    </row>
    <row r="1075" spans="1:1" hidden="1" x14ac:dyDescent="0.3">
      <c r="A1075" s="2" t="s">
        <v>2708</v>
      </c>
    </row>
    <row r="1076" spans="1:1" hidden="1" x14ac:dyDescent="0.3">
      <c r="A1076" s="2" t="s">
        <v>2709</v>
      </c>
    </row>
    <row r="1077" spans="1:1" hidden="1" x14ac:dyDescent="0.3">
      <c r="A1077" s="2" t="s">
        <v>2710</v>
      </c>
    </row>
    <row r="1078" spans="1:1" hidden="1" x14ac:dyDescent="0.3">
      <c r="A1078" s="2" t="s">
        <v>2711</v>
      </c>
    </row>
    <row r="1079" spans="1:1" hidden="1" x14ac:dyDescent="0.3">
      <c r="A1079" s="2" t="s">
        <v>2712</v>
      </c>
    </row>
    <row r="1080" spans="1:1" hidden="1" x14ac:dyDescent="0.3">
      <c r="A1080" s="2" t="s">
        <v>2713</v>
      </c>
    </row>
    <row r="1081" spans="1:1" hidden="1" x14ac:dyDescent="0.3">
      <c r="A1081" s="2" t="s">
        <v>2714</v>
      </c>
    </row>
    <row r="1082" spans="1:1" hidden="1" x14ac:dyDescent="0.3">
      <c r="A1082" s="2" t="s">
        <v>2715</v>
      </c>
    </row>
    <row r="1083" spans="1:1" hidden="1" x14ac:dyDescent="0.3">
      <c r="A1083" s="2" t="s">
        <v>2716</v>
      </c>
    </row>
    <row r="1084" spans="1:1" hidden="1" x14ac:dyDescent="0.3">
      <c r="A1084" s="2" t="s">
        <v>2717</v>
      </c>
    </row>
    <row r="1085" spans="1:1" hidden="1" x14ac:dyDescent="0.3">
      <c r="A1085" s="2" t="s">
        <v>2718</v>
      </c>
    </row>
    <row r="1086" spans="1:1" hidden="1" x14ac:dyDescent="0.3">
      <c r="A1086" s="2" t="s">
        <v>2719</v>
      </c>
    </row>
    <row r="1087" spans="1:1" hidden="1" x14ac:dyDescent="0.3">
      <c r="A1087" s="2" t="s">
        <v>2720</v>
      </c>
    </row>
    <row r="1088" spans="1:1" hidden="1" x14ac:dyDescent="0.3">
      <c r="A1088" s="2" t="s">
        <v>2721</v>
      </c>
    </row>
    <row r="1089" spans="1:2" hidden="1" x14ac:dyDescent="0.3">
      <c r="A1089" s="2" t="s">
        <v>2722</v>
      </c>
    </row>
    <row r="1090" spans="1:2" hidden="1" x14ac:dyDescent="0.3">
      <c r="A1090" s="2" t="s">
        <v>2723</v>
      </c>
    </row>
    <row r="1091" spans="1:2" hidden="1" x14ac:dyDescent="0.3">
      <c r="A1091" s="2" t="s">
        <v>2724</v>
      </c>
    </row>
    <row r="1092" spans="1:2" hidden="1" x14ac:dyDescent="0.3">
      <c r="A1092" s="2" t="s">
        <v>2725</v>
      </c>
    </row>
    <row r="1093" spans="1:2" hidden="1" x14ac:dyDescent="0.3">
      <c r="A1093" s="2" t="s">
        <v>2726</v>
      </c>
    </row>
    <row r="1094" spans="1:2" hidden="1" x14ac:dyDescent="0.3">
      <c r="A1094" s="2" t="s">
        <v>2727</v>
      </c>
    </row>
    <row r="1095" spans="1:2" hidden="1" x14ac:dyDescent="0.3">
      <c r="A1095" s="2" t="s">
        <v>2728</v>
      </c>
    </row>
    <row r="1096" spans="1:2" hidden="1" x14ac:dyDescent="0.3">
      <c r="A1096" s="2" t="s">
        <v>2729</v>
      </c>
    </row>
    <row r="1097" spans="1:2" hidden="1" x14ac:dyDescent="0.3">
      <c r="A1097" s="2" t="s">
        <v>2730</v>
      </c>
    </row>
    <row r="1098" spans="1:2" hidden="1" x14ac:dyDescent="0.3">
      <c r="A1098" s="2" t="s">
        <v>2731</v>
      </c>
    </row>
    <row r="1099" spans="1:2" hidden="1" x14ac:dyDescent="0.3">
      <c r="A1099" s="2" t="s">
        <v>2732</v>
      </c>
    </row>
    <row r="1100" spans="1:2" hidden="1" x14ac:dyDescent="0.3">
      <c r="A1100" s="2" t="s">
        <v>2733</v>
      </c>
      <c r="B1100" t="s">
        <v>3296</v>
      </c>
    </row>
    <row r="1101" spans="1:2" hidden="1" x14ac:dyDescent="0.3">
      <c r="A1101" s="2" t="s">
        <v>2734</v>
      </c>
    </row>
    <row r="1102" spans="1:2" hidden="1" x14ac:dyDescent="0.3">
      <c r="A1102" s="2" t="s">
        <v>2735</v>
      </c>
    </row>
    <row r="1103" spans="1:2" hidden="1" x14ac:dyDescent="0.3">
      <c r="A1103" s="2" t="s">
        <v>2736</v>
      </c>
    </row>
    <row r="1104" spans="1:2" hidden="1" x14ac:dyDescent="0.3">
      <c r="A1104" s="2" t="s">
        <v>2737</v>
      </c>
    </row>
    <row r="1105" spans="1:1" hidden="1" x14ac:dyDescent="0.3">
      <c r="A1105" s="2" t="s">
        <v>2738</v>
      </c>
    </row>
    <row r="1106" spans="1:1" hidden="1" x14ac:dyDescent="0.3">
      <c r="A1106" s="2" t="s">
        <v>2739</v>
      </c>
    </row>
    <row r="1107" spans="1:1" hidden="1" x14ac:dyDescent="0.3">
      <c r="A1107" s="2" t="s">
        <v>2740</v>
      </c>
    </row>
    <row r="1108" spans="1:1" hidden="1" x14ac:dyDescent="0.3">
      <c r="A1108" s="2" t="s">
        <v>2741</v>
      </c>
    </row>
    <row r="1109" spans="1:1" hidden="1" x14ac:dyDescent="0.3">
      <c r="A1109" s="2" t="s">
        <v>2742</v>
      </c>
    </row>
    <row r="1110" spans="1:1" hidden="1" x14ac:dyDescent="0.3">
      <c r="A1110" s="2" t="s">
        <v>2743</v>
      </c>
    </row>
    <row r="1111" spans="1:1" hidden="1" x14ac:dyDescent="0.3">
      <c r="A1111" s="2" t="s">
        <v>2744</v>
      </c>
    </row>
    <row r="1112" spans="1:1" hidden="1" x14ac:dyDescent="0.3">
      <c r="A1112" s="2" t="s">
        <v>2745</v>
      </c>
    </row>
    <row r="1113" spans="1:1" hidden="1" x14ac:dyDescent="0.3">
      <c r="A1113" s="2" t="s">
        <v>2746</v>
      </c>
    </row>
    <row r="1114" spans="1:1" hidden="1" x14ac:dyDescent="0.3">
      <c r="A1114" s="2" t="s">
        <v>2747</v>
      </c>
    </row>
    <row r="1115" spans="1:1" hidden="1" x14ac:dyDescent="0.3">
      <c r="A1115" s="2" t="s">
        <v>2748</v>
      </c>
    </row>
    <row r="1116" spans="1:1" hidden="1" x14ac:dyDescent="0.3">
      <c r="A1116" s="2" t="s">
        <v>2749</v>
      </c>
    </row>
    <row r="1117" spans="1:1" hidden="1" x14ac:dyDescent="0.3">
      <c r="A1117" s="2" t="s">
        <v>2750</v>
      </c>
    </row>
    <row r="1118" spans="1:1" hidden="1" x14ac:dyDescent="0.3">
      <c r="A1118" s="2" t="s">
        <v>2751</v>
      </c>
    </row>
    <row r="1119" spans="1:1" hidden="1" x14ac:dyDescent="0.3">
      <c r="A1119" s="2" t="s">
        <v>2752</v>
      </c>
    </row>
    <row r="1120" spans="1:1" hidden="1" x14ac:dyDescent="0.3">
      <c r="A1120" s="2" t="s">
        <v>2753</v>
      </c>
    </row>
    <row r="1121" spans="1:7" hidden="1" x14ac:dyDescent="0.3">
      <c r="A1121" s="2" t="s">
        <v>2754</v>
      </c>
    </row>
    <row r="1122" spans="1:7" hidden="1" x14ac:dyDescent="0.3">
      <c r="A1122" s="2" t="s">
        <v>2755</v>
      </c>
    </row>
    <row r="1123" spans="1:7" hidden="1" x14ac:dyDescent="0.3">
      <c r="A1123" s="2" t="s">
        <v>2756</v>
      </c>
      <c r="B1123" t="s">
        <v>3240</v>
      </c>
      <c r="C1123" t="s">
        <v>3373</v>
      </c>
      <c r="D1123" t="s">
        <v>3440</v>
      </c>
      <c r="E1123" t="s">
        <v>3482</v>
      </c>
      <c r="F1123" t="s">
        <v>3511</v>
      </c>
      <c r="G1123" t="s">
        <v>3538</v>
      </c>
    </row>
    <row r="1124" spans="1:7" hidden="1" x14ac:dyDescent="0.3">
      <c r="A1124" s="2" t="s">
        <v>2757</v>
      </c>
    </row>
    <row r="1125" spans="1:7" hidden="1" x14ac:dyDescent="0.3">
      <c r="A1125" s="2" t="s">
        <v>2758</v>
      </c>
    </row>
    <row r="1126" spans="1:7" hidden="1" x14ac:dyDescent="0.3">
      <c r="A1126" s="2" t="s">
        <v>2759</v>
      </c>
    </row>
    <row r="1127" spans="1:7" hidden="1" x14ac:dyDescent="0.3">
      <c r="A1127" s="2" t="s">
        <v>2760</v>
      </c>
      <c r="B1127" t="s">
        <v>3297</v>
      </c>
      <c r="C1127" t="s">
        <v>3397</v>
      </c>
      <c r="D1127" t="s">
        <v>3455</v>
      </c>
      <c r="E1127" t="s">
        <v>3493</v>
      </c>
      <c r="F1127" t="s">
        <v>3521</v>
      </c>
      <c r="G1127" t="s">
        <v>3546</v>
      </c>
    </row>
    <row r="1128" spans="1:7" hidden="1" x14ac:dyDescent="0.3">
      <c r="A1128" s="2" t="s">
        <v>2761</v>
      </c>
    </row>
    <row r="1129" spans="1:7" hidden="1" x14ac:dyDescent="0.3">
      <c r="A1129" s="2" t="s">
        <v>2762</v>
      </c>
    </row>
    <row r="1130" spans="1:7" hidden="1" x14ac:dyDescent="0.3">
      <c r="A1130" s="2" t="s">
        <v>2763</v>
      </c>
    </row>
    <row r="1131" spans="1:7" hidden="1" x14ac:dyDescent="0.3">
      <c r="A1131" s="2" t="s">
        <v>2764</v>
      </c>
    </row>
    <row r="1132" spans="1:7" hidden="1" x14ac:dyDescent="0.3">
      <c r="A1132" s="2" t="s">
        <v>2765</v>
      </c>
    </row>
    <row r="1133" spans="1:7" hidden="1" x14ac:dyDescent="0.3">
      <c r="A1133" s="2" t="s">
        <v>2766</v>
      </c>
    </row>
    <row r="1134" spans="1:7" hidden="1" x14ac:dyDescent="0.3">
      <c r="A1134" s="2" t="s">
        <v>2767</v>
      </c>
    </row>
    <row r="1135" spans="1:7" hidden="1" x14ac:dyDescent="0.3">
      <c r="A1135" s="2" t="s">
        <v>2768</v>
      </c>
    </row>
    <row r="1136" spans="1:7" hidden="1" x14ac:dyDescent="0.3">
      <c r="A1136" s="2" t="s">
        <v>2769</v>
      </c>
    </row>
    <row r="1137" spans="1:2" hidden="1" x14ac:dyDescent="0.3">
      <c r="A1137" s="2" t="s">
        <v>2770</v>
      </c>
    </row>
    <row r="1138" spans="1:2" hidden="1" x14ac:dyDescent="0.3">
      <c r="A1138" s="2" t="s">
        <v>2771</v>
      </c>
    </row>
    <row r="1139" spans="1:2" hidden="1" x14ac:dyDescent="0.3">
      <c r="A1139" s="2" t="s">
        <v>2772</v>
      </c>
    </row>
    <row r="1140" spans="1:2" hidden="1" x14ac:dyDescent="0.3">
      <c r="A1140" s="2" t="s">
        <v>2773</v>
      </c>
    </row>
    <row r="1141" spans="1:2" hidden="1" x14ac:dyDescent="0.3">
      <c r="A1141" s="2" t="s">
        <v>2774</v>
      </c>
    </row>
    <row r="1142" spans="1:2" hidden="1" x14ac:dyDescent="0.3">
      <c r="A1142" s="2" t="s">
        <v>2775</v>
      </c>
    </row>
    <row r="1143" spans="1:2" hidden="1" x14ac:dyDescent="0.3">
      <c r="A1143" s="2" t="s">
        <v>2776</v>
      </c>
    </row>
    <row r="1144" spans="1:2" hidden="1" x14ac:dyDescent="0.3">
      <c r="A1144" s="2" t="s">
        <v>2777</v>
      </c>
    </row>
    <row r="1145" spans="1:2" hidden="1" x14ac:dyDescent="0.3">
      <c r="A1145" s="2" t="s">
        <v>2778</v>
      </c>
    </row>
    <row r="1146" spans="1:2" hidden="1" x14ac:dyDescent="0.3">
      <c r="A1146" s="2" t="s">
        <v>2779</v>
      </c>
    </row>
    <row r="1147" spans="1:2" hidden="1" x14ac:dyDescent="0.3">
      <c r="A1147" s="2" t="s">
        <v>2780</v>
      </c>
    </row>
    <row r="1148" spans="1:2" hidden="1" x14ac:dyDescent="0.3">
      <c r="A1148" s="2" t="s">
        <v>2781</v>
      </c>
    </row>
    <row r="1149" spans="1:2" hidden="1" x14ac:dyDescent="0.3">
      <c r="A1149" s="2" t="s">
        <v>2782</v>
      </c>
      <c r="B1149" t="s">
        <v>3298</v>
      </c>
    </row>
    <row r="1150" spans="1:2" hidden="1" x14ac:dyDescent="0.3">
      <c r="A1150" s="2" t="s">
        <v>2783</v>
      </c>
    </row>
    <row r="1151" spans="1:2" hidden="1" x14ac:dyDescent="0.3">
      <c r="A1151" s="2" t="s">
        <v>2784</v>
      </c>
    </row>
    <row r="1152" spans="1:2" hidden="1" x14ac:dyDescent="0.3">
      <c r="A1152" s="2" t="s">
        <v>2785</v>
      </c>
    </row>
    <row r="1153" spans="1:1" hidden="1" x14ac:dyDescent="0.3">
      <c r="A1153" s="2" t="s">
        <v>2786</v>
      </c>
    </row>
    <row r="1154" spans="1:1" hidden="1" x14ac:dyDescent="0.3">
      <c r="A1154" s="2" t="s">
        <v>2787</v>
      </c>
    </row>
    <row r="1155" spans="1:1" hidden="1" x14ac:dyDescent="0.3">
      <c r="A1155" s="2" t="s">
        <v>2788</v>
      </c>
    </row>
    <row r="1156" spans="1:1" hidden="1" x14ac:dyDescent="0.3">
      <c r="A1156" s="2" t="s">
        <v>2789</v>
      </c>
    </row>
    <row r="1157" spans="1:1" hidden="1" x14ac:dyDescent="0.3">
      <c r="A1157" s="2" t="s">
        <v>2790</v>
      </c>
    </row>
    <row r="1158" spans="1:1" hidden="1" x14ac:dyDescent="0.3">
      <c r="A1158" s="2" t="s">
        <v>2791</v>
      </c>
    </row>
    <row r="1159" spans="1:1" hidden="1" x14ac:dyDescent="0.3">
      <c r="A1159" s="2" t="s">
        <v>2792</v>
      </c>
    </row>
    <row r="1160" spans="1:1" hidden="1" x14ac:dyDescent="0.3">
      <c r="A1160" s="2" t="s">
        <v>2793</v>
      </c>
    </row>
    <row r="1161" spans="1:1" hidden="1" x14ac:dyDescent="0.3">
      <c r="A1161" s="2" t="s">
        <v>2794</v>
      </c>
    </row>
    <row r="1162" spans="1:1" hidden="1" x14ac:dyDescent="0.3">
      <c r="A1162" s="2" t="s">
        <v>2795</v>
      </c>
    </row>
    <row r="1163" spans="1:1" hidden="1" x14ac:dyDescent="0.3">
      <c r="A1163" s="2" t="s">
        <v>2796</v>
      </c>
    </row>
    <row r="1164" spans="1:1" hidden="1" x14ac:dyDescent="0.3">
      <c r="A1164" s="2" t="s">
        <v>2797</v>
      </c>
    </row>
    <row r="1165" spans="1:1" hidden="1" x14ac:dyDescent="0.3">
      <c r="A1165" s="2" t="s">
        <v>2798</v>
      </c>
    </row>
    <row r="1166" spans="1:1" hidden="1" x14ac:dyDescent="0.3">
      <c r="A1166" s="2" t="s">
        <v>2799</v>
      </c>
    </row>
    <row r="1167" spans="1:1" hidden="1" x14ac:dyDescent="0.3">
      <c r="A1167" s="2" t="s">
        <v>2800</v>
      </c>
    </row>
    <row r="1168" spans="1:1" hidden="1" x14ac:dyDescent="0.3">
      <c r="A1168" s="2" t="s">
        <v>2801</v>
      </c>
    </row>
    <row r="1169" spans="1:3" hidden="1" x14ac:dyDescent="0.3">
      <c r="A1169" s="2" t="s">
        <v>2802</v>
      </c>
    </row>
    <row r="1170" spans="1:3" hidden="1" x14ac:dyDescent="0.3">
      <c r="A1170" s="2" t="s">
        <v>2803</v>
      </c>
    </row>
    <row r="1171" spans="1:3" hidden="1" x14ac:dyDescent="0.3">
      <c r="A1171" s="2" t="s">
        <v>2804</v>
      </c>
    </row>
    <row r="1172" spans="1:3" hidden="1" x14ac:dyDescent="0.3">
      <c r="A1172" s="2" t="s">
        <v>2805</v>
      </c>
    </row>
    <row r="1173" spans="1:3" hidden="1" x14ac:dyDescent="0.3">
      <c r="A1173" s="2" t="s">
        <v>2806</v>
      </c>
    </row>
    <row r="1174" spans="1:3" hidden="1" x14ac:dyDescent="0.3">
      <c r="A1174" s="2" t="s">
        <v>2807</v>
      </c>
    </row>
    <row r="1175" spans="1:3" hidden="1" x14ac:dyDescent="0.3">
      <c r="A1175" s="2" t="s">
        <v>2808</v>
      </c>
      <c r="B1175" t="s">
        <v>3299</v>
      </c>
    </row>
    <row r="1176" spans="1:3" hidden="1" x14ac:dyDescent="0.3">
      <c r="A1176" s="2" t="s">
        <v>2809</v>
      </c>
    </row>
    <row r="1177" spans="1:3" hidden="1" x14ac:dyDescent="0.3">
      <c r="A1177" s="2" t="s">
        <v>2810</v>
      </c>
    </row>
    <row r="1178" spans="1:3" hidden="1" x14ac:dyDescent="0.3">
      <c r="A1178" s="2" t="s">
        <v>2811</v>
      </c>
    </row>
    <row r="1179" spans="1:3" hidden="1" x14ac:dyDescent="0.3">
      <c r="A1179" s="2" t="s">
        <v>2812</v>
      </c>
      <c r="B1179" t="s">
        <v>1686</v>
      </c>
      <c r="C1179" t="s">
        <v>3398</v>
      </c>
    </row>
    <row r="1180" spans="1:3" hidden="1" x14ac:dyDescent="0.3">
      <c r="A1180" s="2" t="s">
        <v>2813</v>
      </c>
    </row>
    <row r="1181" spans="1:3" hidden="1" x14ac:dyDescent="0.3">
      <c r="A1181" s="2" t="s">
        <v>2814</v>
      </c>
    </row>
    <row r="1182" spans="1:3" hidden="1" x14ac:dyDescent="0.3">
      <c r="A1182" s="2" t="s">
        <v>2815</v>
      </c>
    </row>
    <row r="1183" spans="1:3" hidden="1" x14ac:dyDescent="0.3">
      <c r="A1183" s="2" t="s">
        <v>2816</v>
      </c>
    </row>
    <row r="1184" spans="1:3" hidden="1" x14ac:dyDescent="0.3">
      <c r="A1184" s="2" t="s">
        <v>2817</v>
      </c>
    </row>
    <row r="1185" spans="1:2" hidden="1" x14ac:dyDescent="0.3">
      <c r="A1185" s="2" t="s">
        <v>2818</v>
      </c>
      <c r="B1185" t="s">
        <v>3300</v>
      </c>
    </row>
    <row r="1186" spans="1:2" hidden="1" x14ac:dyDescent="0.3">
      <c r="A1186" s="2" t="s">
        <v>2819</v>
      </c>
    </row>
    <row r="1187" spans="1:2" hidden="1" x14ac:dyDescent="0.3">
      <c r="A1187" s="2" t="s">
        <v>2820</v>
      </c>
    </row>
    <row r="1188" spans="1:2" hidden="1" x14ac:dyDescent="0.3">
      <c r="A1188" s="2" t="s">
        <v>2821</v>
      </c>
    </row>
    <row r="1189" spans="1:2" hidden="1" x14ac:dyDescent="0.3">
      <c r="A1189" s="2" t="s">
        <v>2822</v>
      </c>
    </row>
    <row r="1190" spans="1:2" hidden="1" x14ac:dyDescent="0.3">
      <c r="A1190" s="2" t="s">
        <v>2823</v>
      </c>
    </row>
    <row r="1191" spans="1:2" hidden="1" x14ac:dyDescent="0.3">
      <c r="A1191" s="2" t="s">
        <v>2824</v>
      </c>
    </row>
    <row r="1192" spans="1:2" hidden="1" x14ac:dyDescent="0.3">
      <c r="A1192" s="2" t="s">
        <v>2825</v>
      </c>
      <c r="B1192" t="s">
        <v>3195</v>
      </c>
    </row>
    <row r="1193" spans="1:2" hidden="1" x14ac:dyDescent="0.3">
      <c r="A1193" s="2" t="s">
        <v>2826</v>
      </c>
    </row>
    <row r="1194" spans="1:2" hidden="1" x14ac:dyDescent="0.3">
      <c r="A1194" s="2" t="s">
        <v>2827</v>
      </c>
    </row>
    <row r="1195" spans="1:2" hidden="1" x14ac:dyDescent="0.3">
      <c r="A1195" s="2" t="s">
        <v>2828</v>
      </c>
    </row>
    <row r="1196" spans="1:2" hidden="1" x14ac:dyDescent="0.3">
      <c r="A1196" s="2" t="s">
        <v>2829</v>
      </c>
    </row>
    <row r="1197" spans="1:2" hidden="1" x14ac:dyDescent="0.3">
      <c r="A1197" s="2" t="s">
        <v>2830</v>
      </c>
    </row>
    <row r="1198" spans="1:2" hidden="1" x14ac:dyDescent="0.3">
      <c r="A1198" s="2" t="s">
        <v>2831</v>
      </c>
    </row>
    <row r="1199" spans="1:2" hidden="1" x14ac:dyDescent="0.3">
      <c r="A1199" s="2" t="s">
        <v>2832</v>
      </c>
    </row>
    <row r="1200" spans="1:2" hidden="1" x14ac:dyDescent="0.3">
      <c r="A1200" s="2" t="s">
        <v>2833</v>
      </c>
    </row>
    <row r="1201" spans="1:7" hidden="1" x14ac:dyDescent="0.3">
      <c r="A1201" s="2" t="s">
        <v>2834</v>
      </c>
    </row>
    <row r="1202" spans="1:7" hidden="1" x14ac:dyDescent="0.3">
      <c r="A1202" s="2" t="s">
        <v>2835</v>
      </c>
      <c r="B1202" t="s">
        <v>3301</v>
      </c>
      <c r="C1202" t="s">
        <v>3399</v>
      </c>
    </row>
    <row r="1203" spans="1:7" hidden="1" x14ac:dyDescent="0.3">
      <c r="A1203" s="2" t="s">
        <v>2836</v>
      </c>
    </row>
    <row r="1204" spans="1:7" hidden="1" x14ac:dyDescent="0.3">
      <c r="A1204" s="2" t="s">
        <v>2837</v>
      </c>
    </row>
    <row r="1205" spans="1:7" hidden="1" x14ac:dyDescent="0.3">
      <c r="A1205" s="2" t="s">
        <v>2838</v>
      </c>
    </row>
    <row r="1206" spans="1:7" hidden="1" x14ac:dyDescent="0.3">
      <c r="A1206" s="2" t="s">
        <v>2839</v>
      </c>
    </row>
    <row r="1207" spans="1:7" hidden="1" x14ac:dyDescent="0.3">
      <c r="A1207" s="2" t="s">
        <v>2840</v>
      </c>
    </row>
    <row r="1208" spans="1:7" hidden="1" x14ac:dyDescent="0.3">
      <c r="A1208" s="2" t="s">
        <v>2841</v>
      </c>
    </row>
    <row r="1209" spans="1:7" hidden="1" x14ac:dyDescent="0.3">
      <c r="A1209" s="2" t="s">
        <v>2842</v>
      </c>
    </row>
    <row r="1210" spans="1:7" hidden="1" x14ac:dyDescent="0.3">
      <c r="A1210" s="2" t="s">
        <v>2843</v>
      </c>
    </row>
    <row r="1211" spans="1:7" hidden="1" x14ac:dyDescent="0.3">
      <c r="A1211" s="2" t="s">
        <v>2844</v>
      </c>
    </row>
    <row r="1212" spans="1:7" hidden="1" x14ac:dyDescent="0.3">
      <c r="A1212" s="2" t="s">
        <v>2845</v>
      </c>
    </row>
    <row r="1213" spans="1:7" hidden="1" x14ac:dyDescent="0.3">
      <c r="A1213" s="2" t="s">
        <v>2846</v>
      </c>
    </row>
    <row r="1214" spans="1:7" hidden="1" x14ac:dyDescent="0.3">
      <c r="A1214" s="2" t="s">
        <v>2847</v>
      </c>
    </row>
    <row r="1215" spans="1:7" hidden="1" x14ac:dyDescent="0.3">
      <c r="A1215" s="2" t="s">
        <v>2848</v>
      </c>
      <c r="B1215" t="s">
        <v>3302</v>
      </c>
      <c r="C1215" t="s">
        <v>3400</v>
      </c>
      <c r="D1215" t="s">
        <v>3456</v>
      </c>
      <c r="E1215" t="s">
        <v>3494</v>
      </c>
      <c r="F1215" t="s">
        <v>3522</v>
      </c>
      <c r="G1215" t="s">
        <v>3547</v>
      </c>
    </row>
    <row r="1216" spans="1:7" hidden="1" x14ac:dyDescent="0.3">
      <c r="A1216" s="2" t="s">
        <v>2849</v>
      </c>
    </row>
    <row r="1217" spans="1:1" hidden="1" x14ac:dyDescent="0.3">
      <c r="A1217" s="2" t="s">
        <v>2850</v>
      </c>
    </row>
    <row r="1218" spans="1:1" hidden="1" x14ac:dyDescent="0.3">
      <c r="A1218" s="2" t="s">
        <v>2851</v>
      </c>
    </row>
    <row r="1219" spans="1:1" hidden="1" x14ac:dyDescent="0.3">
      <c r="A1219" s="2" t="s">
        <v>2852</v>
      </c>
    </row>
    <row r="1220" spans="1:1" hidden="1" x14ac:dyDescent="0.3">
      <c r="A1220" s="2" t="s">
        <v>2853</v>
      </c>
    </row>
    <row r="1221" spans="1:1" hidden="1" x14ac:dyDescent="0.3">
      <c r="A1221" s="2" t="s">
        <v>2854</v>
      </c>
    </row>
    <row r="1222" spans="1:1" hidden="1" x14ac:dyDescent="0.3">
      <c r="A1222" s="2" t="s">
        <v>2855</v>
      </c>
    </row>
    <row r="1223" spans="1:1" hidden="1" x14ac:dyDescent="0.3">
      <c r="A1223" s="2" t="s">
        <v>2856</v>
      </c>
    </row>
    <row r="1224" spans="1:1" hidden="1" x14ac:dyDescent="0.3">
      <c r="A1224" s="2" t="s">
        <v>2857</v>
      </c>
    </row>
    <row r="1225" spans="1:1" hidden="1" x14ac:dyDescent="0.3">
      <c r="A1225" s="2" t="s">
        <v>2858</v>
      </c>
    </row>
    <row r="1226" spans="1:1" hidden="1" x14ac:dyDescent="0.3">
      <c r="A1226" s="2" t="s">
        <v>2859</v>
      </c>
    </row>
    <row r="1227" spans="1:1" hidden="1" x14ac:dyDescent="0.3">
      <c r="A1227" s="2" t="s">
        <v>2860</v>
      </c>
    </row>
    <row r="1228" spans="1:1" hidden="1" x14ac:dyDescent="0.3">
      <c r="A1228" s="2" t="s">
        <v>2861</v>
      </c>
    </row>
    <row r="1229" spans="1:1" hidden="1" x14ac:dyDescent="0.3">
      <c r="A1229" s="2" t="s">
        <v>2862</v>
      </c>
    </row>
    <row r="1230" spans="1:1" hidden="1" x14ac:dyDescent="0.3">
      <c r="A1230" s="2" t="s">
        <v>2863</v>
      </c>
    </row>
    <row r="1231" spans="1:1" hidden="1" x14ac:dyDescent="0.3">
      <c r="A1231" s="2" t="s">
        <v>2864</v>
      </c>
    </row>
    <row r="1232" spans="1:1" hidden="1" x14ac:dyDescent="0.3">
      <c r="A1232" s="2" t="s">
        <v>2865</v>
      </c>
    </row>
    <row r="1233" spans="1:3" hidden="1" x14ac:dyDescent="0.3">
      <c r="A1233" s="2" t="s">
        <v>2866</v>
      </c>
    </row>
    <row r="1234" spans="1:3" hidden="1" x14ac:dyDescent="0.3">
      <c r="A1234" s="2" t="s">
        <v>2867</v>
      </c>
    </row>
    <row r="1235" spans="1:3" hidden="1" x14ac:dyDescent="0.3">
      <c r="A1235" s="2" t="s">
        <v>2868</v>
      </c>
    </row>
    <row r="1236" spans="1:3" hidden="1" x14ac:dyDescent="0.3">
      <c r="A1236" s="2" t="s">
        <v>2869</v>
      </c>
    </row>
    <row r="1237" spans="1:3" x14ac:dyDescent="0.3">
      <c r="A1237" s="2" t="s">
        <v>2870</v>
      </c>
      <c r="B1237" t="s">
        <v>3303</v>
      </c>
    </row>
    <row r="1238" spans="1:3" hidden="1" x14ac:dyDescent="0.3">
      <c r="A1238" s="2" t="s">
        <v>2871</v>
      </c>
    </row>
    <row r="1239" spans="1:3" hidden="1" x14ac:dyDescent="0.3">
      <c r="A1239" s="2" t="s">
        <v>2872</v>
      </c>
    </row>
    <row r="1240" spans="1:3" hidden="1" x14ac:dyDescent="0.3">
      <c r="A1240" s="2" t="s">
        <v>2873</v>
      </c>
    </row>
    <row r="1241" spans="1:3" hidden="1" x14ac:dyDescent="0.3">
      <c r="A1241" s="2" t="s">
        <v>2874</v>
      </c>
      <c r="B1241" t="s">
        <v>3304</v>
      </c>
      <c r="C1241" t="s">
        <v>3401</v>
      </c>
    </row>
    <row r="1242" spans="1:3" hidden="1" x14ac:dyDescent="0.3">
      <c r="A1242" s="2" t="s">
        <v>2875</v>
      </c>
    </row>
    <row r="1243" spans="1:3" hidden="1" x14ac:dyDescent="0.3">
      <c r="A1243" s="2" t="s">
        <v>2876</v>
      </c>
    </row>
    <row r="1244" spans="1:3" hidden="1" x14ac:dyDescent="0.3">
      <c r="A1244" s="2" t="s">
        <v>2877</v>
      </c>
    </row>
    <row r="1245" spans="1:3" hidden="1" x14ac:dyDescent="0.3">
      <c r="A1245" s="2" t="s">
        <v>2878</v>
      </c>
    </row>
    <row r="1246" spans="1:3" hidden="1" x14ac:dyDescent="0.3">
      <c r="A1246" s="2" t="s">
        <v>2879</v>
      </c>
    </row>
    <row r="1247" spans="1:3" hidden="1" x14ac:dyDescent="0.3">
      <c r="A1247" s="2" t="s">
        <v>2880</v>
      </c>
    </row>
    <row r="1248" spans="1:3" hidden="1" x14ac:dyDescent="0.3">
      <c r="A1248" s="2" t="s">
        <v>2881</v>
      </c>
      <c r="B1248" t="s">
        <v>3305</v>
      </c>
    </row>
    <row r="1249" spans="1:6" hidden="1" x14ac:dyDescent="0.3">
      <c r="A1249" s="2" t="s">
        <v>2882</v>
      </c>
    </row>
    <row r="1250" spans="1:6" hidden="1" x14ac:dyDescent="0.3">
      <c r="A1250" s="2" t="s">
        <v>2883</v>
      </c>
    </row>
    <row r="1251" spans="1:6" hidden="1" x14ac:dyDescent="0.3">
      <c r="A1251" s="2" t="s">
        <v>2884</v>
      </c>
    </row>
    <row r="1252" spans="1:6" hidden="1" x14ac:dyDescent="0.3">
      <c r="A1252" s="2" t="s">
        <v>2885</v>
      </c>
    </row>
    <row r="1253" spans="1:6" hidden="1" x14ac:dyDescent="0.3">
      <c r="A1253" s="2" t="s">
        <v>2886</v>
      </c>
    </row>
    <row r="1254" spans="1:6" hidden="1" x14ac:dyDescent="0.3">
      <c r="A1254" s="2" t="s">
        <v>2887</v>
      </c>
    </row>
    <row r="1255" spans="1:6" hidden="1" x14ac:dyDescent="0.3">
      <c r="A1255" s="2" t="s">
        <v>2888</v>
      </c>
    </row>
    <row r="1256" spans="1:6" hidden="1" x14ac:dyDescent="0.3">
      <c r="A1256" s="2" t="s">
        <v>2889</v>
      </c>
    </row>
    <row r="1257" spans="1:6" hidden="1" x14ac:dyDescent="0.3">
      <c r="A1257" s="2" t="s">
        <v>2890</v>
      </c>
    </row>
    <row r="1258" spans="1:6" hidden="1" x14ac:dyDescent="0.3">
      <c r="A1258" s="2" t="s">
        <v>2891</v>
      </c>
    </row>
    <row r="1259" spans="1:6" hidden="1" x14ac:dyDescent="0.3">
      <c r="A1259" s="2" t="s">
        <v>2892</v>
      </c>
    </row>
    <row r="1260" spans="1:6" hidden="1" x14ac:dyDescent="0.3">
      <c r="A1260" s="2" t="s">
        <v>2893</v>
      </c>
    </row>
    <row r="1261" spans="1:6" hidden="1" x14ac:dyDescent="0.3">
      <c r="A1261" s="2" t="s">
        <v>2894</v>
      </c>
    </row>
    <row r="1262" spans="1:6" hidden="1" x14ac:dyDescent="0.3">
      <c r="A1262" s="2" t="s">
        <v>2895</v>
      </c>
    </row>
    <row r="1263" spans="1:6" hidden="1" x14ac:dyDescent="0.3">
      <c r="A1263" s="2" t="s">
        <v>2896</v>
      </c>
    </row>
    <row r="1264" spans="1:6" hidden="1" x14ac:dyDescent="0.3">
      <c r="A1264" s="2" t="s">
        <v>2897</v>
      </c>
      <c r="B1264" t="s">
        <v>3306</v>
      </c>
      <c r="C1264" t="s">
        <v>3402</v>
      </c>
      <c r="D1264" t="s">
        <v>3457</v>
      </c>
      <c r="E1264" t="s">
        <v>3495</v>
      </c>
      <c r="F1264" t="s">
        <v>3523</v>
      </c>
    </row>
    <row r="1265" spans="1:4" hidden="1" x14ac:dyDescent="0.3">
      <c r="A1265" s="2" t="s">
        <v>2898</v>
      </c>
    </row>
    <row r="1266" spans="1:4" hidden="1" x14ac:dyDescent="0.3">
      <c r="A1266" s="2" t="s">
        <v>2899</v>
      </c>
    </row>
    <row r="1267" spans="1:4" hidden="1" x14ac:dyDescent="0.3">
      <c r="A1267" s="2" t="s">
        <v>2900</v>
      </c>
    </row>
    <row r="1268" spans="1:4" hidden="1" x14ac:dyDescent="0.3">
      <c r="A1268" s="2" t="s">
        <v>2901</v>
      </c>
      <c r="B1268" t="s">
        <v>3307</v>
      </c>
    </row>
    <row r="1269" spans="1:4" hidden="1" x14ac:dyDescent="0.3">
      <c r="A1269" s="2" t="s">
        <v>2902</v>
      </c>
    </row>
    <row r="1270" spans="1:4" hidden="1" x14ac:dyDescent="0.3">
      <c r="A1270" s="2" t="s">
        <v>2903</v>
      </c>
      <c r="B1270" t="s">
        <v>3308</v>
      </c>
    </row>
    <row r="1271" spans="1:4" hidden="1" x14ac:dyDescent="0.3">
      <c r="A1271" s="2" t="s">
        <v>2904</v>
      </c>
    </row>
    <row r="1272" spans="1:4" hidden="1" x14ac:dyDescent="0.3">
      <c r="A1272" s="2" t="s">
        <v>2905</v>
      </c>
    </row>
    <row r="1273" spans="1:4" hidden="1" x14ac:dyDescent="0.3">
      <c r="A1273" s="2" t="s">
        <v>2906</v>
      </c>
    </row>
    <row r="1274" spans="1:4" hidden="1" x14ac:dyDescent="0.3">
      <c r="A1274" s="2" t="s">
        <v>2907</v>
      </c>
    </row>
    <row r="1275" spans="1:4" hidden="1" x14ac:dyDescent="0.3">
      <c r="A1275" s="2" t="s">
        <v>2908</v>
      </c>
      <c r="B1275" t="s">
        <v>3309</v>
      </c>
      <c r="C1275" t="s">
        <v>3403</v>
      </c>
      <c r="D1275" t="s">
        <v>3458</v>
      </c>
    </row>
    <row r="1276" spans="1:4" hidden="1" x14ac:dyDescent="0.3">
      <c r="A1276" s="2" t="s">
        <v>2909</v>
      </c>
    </row>
    <row r="1277" spans="1:4" hidden="1" x14ac:dyDescent="0.3">
      <c r="A1277" s="2" t="s">
        <v>2910</v>
      </c>
    </row>
    <row r="1278" spans="1:4" hidden="1" x14ac:dyDescent="0.3">
      <c r="A1278" s="2" t="s">
        <v>2911</v>
      </c>
    </row>
    <row r="1279" spans="1:4" hidden="1" x14ac:dyDescent="0.3">
      <c r="A1279" s="2" t="s">
        <v>2912</v>
      </c>
    </row>
    <row r="1280" spans="1:4" hidden="1" x14ac:dyDescent="0.3">
      <c r="A1280" s="2" t="s">
        <v>2913</v>
      </c>
    </row>
    <row r="1281" spans="1:2" hidden="1" x14ac:dyDescent="0.3">
      <c r="A1281" s="2" t="s">
        <v>2914</v>
      </c>
    </row>
    <row r="1282" spans="1:2" hidden="1" x14ac:dyDescent="0.3">
      <c r="A1282" s="2" t="s">
        <v>2915</v>
      </c>
    </row>
    <row r="1283" spans="1:2" hidden="1" x14ac:dyDescent="0.3">
      <c r="A1283" s="2" t="s">
        <v>2916</v>
      </c>
    </row>
    <row r="1284" spans="1:2" hidden="1" x14ac:dyDescent="0.3">
      <c r="A1284" s="2" t="s">
        <v>2917</v>
      </c>
    </row>
    <row r="1285" spans="1:2" hidden="1" x14ac:dyDescent="0.3">
      <c r="A1285" s="2" t="s">
        <v>2918</v>
      </c>
    </row>
    <row r="1286" spans="1:2" hidden="1" x14ac:dyDescent="0.3">
      <c r="A1286" s="2" t="s">
        <v>2919</v>
      </c>
    </row>
    <row r="1287" spans="1:2" hidden="1" x14ac:dyDescent="0.3">
      <c r="A1287" s="2" t="s">
        <v>2920</v>
      </c>
    </row>
    <row r="1288" spans="1:2" hidden="1" x14ac:dyDescent="0.3">
      <c r="A1288" s="2" t="s">
        <v>2921</v>
      </c>
    </row>
    <row r="1289" spans="1:2" hidden="1" x14ac:dyDescent="0.3">
      <c r="A1289" s="2" t="s">
        <v>2922</v>
      </c>
    </row>
    <row r="1290" spans="1:2" hidden="1" x14ac:dyDescent="0.3">
      <c r="A1290" s="2" t="s">
        <v>2923</v>
      </c>
    </row>
    <row r="1291" spans="1:2" hidden="1" x14ac:dyDescent="0.3">
      <c r="A1291" s="2" t="s">
        <v>2924</v>
      </c>
    </row>
    <row r="1292" spans="1:2" hidden="1" x14ac:dyDescent="0.3">
      <c r="A1292" s="2" t="s">
        <v>2925</v>
      </c>
    </row>
    <row r="1293" spans="1:2" hidden="1" x14ac:dyDescent="0.3">
      <c r="A1293" s="2" t="s">
        <v>2926</v>
      </c>
    </row>
    <row r="1294" spans="1:2" hidden="1" x14ac:dyDescent="0.3">
      <c r="A1294" s="2" t="s">
        <v>2927</v>
      </c>
      <c r="B1294" t="s">
        <v>3310</v>
      </c>
    </row>
    <row r="1295" spans="1:2" hidden="1" x14ac:dyDescent="0.3">
      <c r="A1295" s="2" t="s">
        <v>2928</v>
      </c>
    </row>
    <row r="1296" spans="1:2" hidden="1" x14ac:dyDescent="0.3">
      <c r="A1296" s="2" t="s">
        <v>2929</v>
      </c>
    </row>
    <row r="1297" spans="1:3" hidden="1" x14ac:dyDescent="0.3">
      <c r="A1297" s="2" t="s">
        <v>2930</v>
      </c>
    </row>
    <row r="1298" spans="1:3" hidden="1" x14ac:dyDescent="0.3">
      <c r="A1298" s="2" t="s">
        <v>2931</v>
      </c>
    </row>
    <row r="1299" spans="1:3" hidden="1" x14ac:dyDescent="0.3">
      <c r="A1299" s="2" t="s">
        <v>2932</v>
      </c>
    </row>
    <row r="1300" spans="1:3" hidden="1" x14ac:dyDescent="0.3">
      <c r="A1300" s="2" t="s">
        <v>2933</v>
      </c>
    </row>
    <row r="1301" spans="1:3" hidden="1" x14ac:dyDescent="0.3">
      <c r="A1301" s="2" t="s">
        <v>2934</v>
      </c>
      <c r="B1301" t="s">
        <v>3311</v>
      </c>
      <c r="C1301" t="s">
        <v>3404</v>
      </c>
    </row>
    <row r="1302" spans="1:3" hidden="1" x14ac:dyDescent="0.3">
      <c r="A1302" s="2" t="s">
        <v>2935</v>
      </c>
    </row>
    <row r="1303" spans="1:3" hidden="1" x14ac:dyDescent="0.3">
      <c r="A1303" s="2" t="s">
        <v>2936</v>
      </c>
    </row>
    <row r="1304" spans="1:3" hidden="1" x14ac:dyDescent="0.3">
      <c r="A1304" s="2" t="s">
        <v>2937</v>
      </c>
    </row>
    <row r="1305" spans="1:3" hidden="1" x14ac:dyDescent="0.3">
      <c r="A1305" s="2" t="s">
        <v>2938</v>
      </c>
    </row>
    <row r="1306" spans="1:3" hidden="1" x14ac:dyDescent="0.3">
      <c r="A1306" s="2" t="s">
        <v>2939</v>
      </c>
      <c r="B1306" t="s">
        <v>3312</v>
      </c>
      <c r="C1306" t="s">
        <v>3405</v>
      </c>
    </row>
    <row r="1307" spans="1:3" hidden="1" x14ac:dyDescent="0.3">
      <c r="A1307" s="2" t="s">
        <v>2940</v>
      </c>
      <c r="B1307" t="s">
        <v>3313</v>
      </c>
      <c r="C1307" t="s">
        <v>3406</v>
      </c>
    </row>
    <row r="1308" spans="1:3" hidden="1" x14ac:dyDescent="0.3">
      <c r="A1308" s="2" t="s">
        <v>2941</v>
      </c>
    </row>
    <row r="1309" spans="1:3" hidden="1" x14ac:dyDescent="0.3">
      <c r="A1309" s="2" t="s">
        <v>2942</v>
      </c>
    </row>
    <row r="1310" spans="1:3" hidden="1" x14ac:dyDescent="0.3">
      <c r="A1310" s="2" t="s">
        <v>2943</v>
      </c>
    </row>
    <row r="1311" spans="1:3" hidden="1" x14ac:dyDescent="0.3">
      <c r="A1311" s="2" t="s">
        <v>2944</v>
      </c>
    </row>
    <row r="1312" spans="1:3" hidden="1" x14ac:dyDescent="0.3">
      <c r="A1312" s="2" t="s">
        <v>2945</v>
      </c>
    </row>
    <row r="1313" spans="1:2" hidden="1" x14ac:dyDescent="0.3">
      <c r="A1313" s="2" t="s">
        <v>2946</v>
      </c>
    </row>
    <row r="1314" spans="1:2" hidden="1" x14ac:dyDescent="0.3">
      <c r="A1314" s="2" t="s">
        <v>2947</v>
      </c>
    </row>
    <row r="1315" spans="1:2" hidden="1" x14ac:dyDescent="0.3">
      <c r="A1315" s="2" t="s">
        <v>2948</v>
      </c>
    </row>
    <row r="1316" spans="1:2" hidden="1" x14ac:dyDescent="0.3">
      <c r="A1316" s="2" t="s">
        <v>2949</v>
      </c>
    </row>
    <row r="1317" spans="1:2" hidden="1" x14ac:dyDescent="0.3">
      <c r="A1317" s="2" t="s">
        <v>2950</v>
      </c>
    </row>
    <row r="1318" spans="1:2" hidden="1" x14ac:dyDescent="0.3">
      <c r="A1318" s="2" t="s">
        <v>2951</v>
      </c>
    </row>
    <row r="1319" spans="1:2" hidden="1" x14ac:dyDescent="0.3">
      <c r="A1319" s="2" t="s">
        <v>2952</v>
      </c>
    </row>
    <row r="1320" spans="1:2" hidden="1" x14ac:dyDescent="0.3">
      <c r="A1320" s="2" t="s">
        <v>2953</v>
      </c>
      <c r="B1320" t="s">
        <v>3314</v>
      </c>
    </row>
    <row r="1321" spans="1:2" hidden="1" x14ac:dyDescent="0.3">
      <c r="A1321" s="2" t="s">
        <v>2954</v>
      </c>
    </row>
    <row r="1322" spans="1:2" hidden="1" x14ac:dyDescent="0.3">
      <c r="A1322" s="2" t="s">
        <v>2955</v>
      </c>
    </row>
    <row r="1323" spans="1:2" hidden="1" x14ac:dyDescent="0.3">
      <c r="A1323" s="2" t="s">
        <v>2956</v>
      </c>
    </row>
    <row r="1324" spans="1:2" hidden="1" x14ac:dyDescent="0.3">
      <c r="A1324" s="2" t="s">
        <v>2957</v>
      </c>
    </row>
    <row r="1325" spans="1:2" hidden="1" x14ac:dyDescent="0.3">
      <c r="A1325" s="2" t="s">
        <v>2958</v>
      </c>
    </row>
    <row r="1326" spans="1:2" hidden="1" x14ac:dyDescent="0.3">
      <c r="A1326" s="2" t="s">
        <v>2959</v>
      </c>
    </row>
    <row r="1327" spans="1:2" hidden="1" x14ac:dyDescent="0.3">
      <c r="A1327" s="2" t="s">
        <v>2960</v>
      </c>
    </row>
    <row r="1328" spans="1:2" hidden="1" x14ac:dyDescent="0.3">
      <c r="A1328" s="2" t="s">
        <v>2961</v>
      </c>
      <c r="B1328" t="s">
        <v>3315</v>
      </c>
    </row>
    <row r="1329" spans="1:7" hidden="1" x14ac:dyDescent="0.3">
      <c r="A1329" s="2" t="s">
        <v>2962</v>
      </c>
    </row>
    <row r="1330" spans="1:7" hidden="1" x14ac:dyDescent="0.3">
      <c r="A1330" s="2" t="s">
        <v>2963</v>
      </c>
    </row>
    <row r="1331" spans="1:7" hidden="1" x14ac:dyDescent="0.3">
      <c r="A1331" s="2" t="s">
        <v>2964</v>
      </c>
      <c r="B1331" t="s">
        <v>3316</v>
      </c>
      <c r="C1331" t="s">
        <v>3407</v>
      </c>
      <c r="D1331" t="s">
        <v>3459</v>
      </c>
      <c r="E1331" t="s">
        <v>3496</v>
      </c>
      <c r="F1331" t="s">
        <v>3524</v>
      </c>
      <c r="G1331" t="s">
        <v>3548</v>
      </c>
    </row>
    <row r="1332" spans="1:7" hidden="1" x14ac:dyDescent="0.3">
      <c r="A1332" s="2" t="s">
        <v>2965</v>
      </c>
      <c r="B1332" t="s">
        <v>3317</v>
      </c>
      <c r="C1332" t="s">
        <v>3408</v>
      </c>
      <c r="D1332" t="s">
        <v>3460</v>
      </c>
    </row>
    <row r="1333" spans="1:7" hidden="1" x14ac:dyDescent="0.3">
      <c r="A1333" s="2" t="s">
        <v>16</v>
      </c>
    </row>
    <row r="1334" spans="1:7" hidden="1" x14ac:dyDescent="0.3">
      <c r="A1334" s="2" t="s">
        <v>2966</v>
      </c>
    </row>
    <row r="1335" spans="1:7" hidden="1" x14ac:dyDescent="0.3">
      <c r="A1335" s="2" t="s">
        <v>2967</v>
      </c>
    </row>
    <row r="1336" spans="1:7" hidden="1" x14ac:dyDescent="0.3">
      <c r="A1336" s="2" t="s">
        <v>2968</v>
      </c>
    </row>
    <row r="1337" spans="1:7" hidden="1" x14ac:dyDescent="0.3">
      <c r="A1337" s="2" t="s">
        <v>2969</v>
      </c>
    </row>
    <row r="1338" spans="1:7" hidden="1" x14ac:dyDescent="0.3">
      <c r="A1338" s="2" t="s">
        <v>2970</v>
      </c>
    </row>
    <row r="1339" spans="1:7" hidden="1" x14ac:dyDescent="0.3">
      <c r="A1339" s="2" t="s">
        <v>2971</v>
      </c>
    </row>
    <row r="1340" spans="1:7" hidden="1" x14ac:dyDescent="0.3">
      <c r="A1340" s="2" t="s">
        <v>2972</v>
      </c>
      <c r="B1340" t="s">
        <v>3318</v>
      </c>
      <c r="C1340" t="s">
        <v>3409</v>
      </c>
      <c r="D1340" t="s">
        <v>3461</v>
      </c>
      <c r="E1340" t="s">
        <v>3497</v>
      </c>
      <c r="F1340" t="s">
        <v>3525</v>
      </c>
      <c r="G1340" t="s">
        <v>3549</v>
      </c>
    </row>
    <row r="1341" spans="1:7" hidden="1" x14ac:dyDescent="0.3">
      <c r="A1341" s="2" t="s">
        <v>2973</v>
      </c>
      <c r="B1341" t="s">
        <v>3319</v>
      </c>
    </row>
    <row r="1342" spans="1:7" hidden="1" x14ac:dyDescent="0.3">
      <c r="A1342" s="2" t="s">
        <v>2974</v>
      </c>
    </row>
    <row r="1343" spans="1:7" hidden="1" x14ac:dyDescent="0.3">
      <c r="A1343" s="2" t="s">
        <v>2975</v>
      </c>
    </row>
    <row r="1344" spans="1:7" hidden="1" x14ac:dyDescent="0.3">
      <c r="A1344" s="2" t="s">
        <v>2976</v>
      </c>
    </row>
    <row r="1345" spans="1:6" hidden="1" x14ac:dyDescent="0.3">
      <c r="A1345" s="2" t="s">
        <v>2977</v>
      </c>
    </row>
    <row r="1346" spans="1:6" hidden="1" x14ac:dyDescent="0.3">
      <c r="A1346" s="2" t="s">
        <v>2978</v>
      </c>
      <c r="B1346" t="s">
        <v>3320</v>
      </c>
      <c r="C1346" t="s">
        <v>3410</v>
      </c>
      <c r="D1346" t="s">
        <v>3462</v>
      </c>
      <c r="E1346" t="s">
        <v>3498</v>
      </c>
      <c r="F1346" t="s">
        <v>3526</v>
      </c>
    </row>
    <row r="1347" spans="1:6" hidden="1" x14ac:dyDescent="0.3">
      <c r="A1347" s="2" t="s">
        <v>2979</v>
      </c>
    </row>
    <row r="1348" spans="1:6" hidden="1" x14ac:dyDescent="0.3">
      <c r="A1348" s="2" t="s">
        <v>2980</v>
      </c>
    </row>
    <row r="1349" spans="1:6" hidden="1" x14ac:dyDescent="0.3">
      <c r="A1349" s="2" t="s">
        <v>2981</v>
      </c>
      <c r="B1349" t="s">
        <v>2870</v>
      </c>
      <c r="C1349" t="s">
        <v>3177</v>
      </c>
      <c r="D1349" t="s">
        <v>3463</v>
      </c>
      <c r="E1349" t="s">
        <v>3499</v>
      </c>
      <c r="F1349" t="s">
        <v>3527</v>
      </c>
    </row>
    <row r="1350" spans="1:6" hidden="1" x14ac:dyDescent="0.3">
      <c r="A1350" s="2" t="s">
        <v>2982</v>
      </c>
    </row>
    <row r="1351" spans="1:6" hidden="1" x14ac:dyDescent="0.3">
      <c r="A1351" s="2" t="s">
        <v>2983</v>
      </c>
    </row>
    <row r="1352" spans="1:6" hidden="1" x14ac:dyDescent="0.3">
      <c r="A1352" s="2" t="s">
        <v>2984</v>
      </c>
    </row>
    <row r="1353" spans="1:6" hidden="1" x14ac:dyDescent="0.3">
      <c r="A1353" s="2" t="s">
        <v>2985</v>
      </c>
      <c r="B1353" t="s">
        <v>3321</v>
      </c>
    </row>
    <row r="1354" spans="1:6" hidden="1" x14ac:dyDescent="0.3">
      <c r="A1354" s="2" t="s">
        <v>2986</v>
      </c>
    </row>
    <row r="1355" spans="1:6" hidden="1" x14ac:dyDescent="0.3">
      <c r="A1355" s="2" t="s">
        <v>2987</v>
      </c>
    </row>
    <row r="1356" spans="1:6" hidden="1" x14ac:dyDescent="0.3">
      <c r="A1356" s="2" t="s">
        <v>2988</v>
      </c>
    </row>
    <row r="1357" spans="1:6" hidden="1" x14ac:dyDescent="0.3">
      <c r="A1357" s="2" t="s">
        <v>2989</v>
      </c>
    </row>
    <row r="1358" spans="1:6" hidden="1" x14ac:dyDescent="0.3">
      <c r="A1358" s="2" t="s">
        <v>2990</v>
      </c>
    </row>
    <row r="1359" spans="1:6" hidden="1" x14ac:dyDescent="0.3">
      <c r="A1359" s="2" t="s">
        <v>2991</v>
      </c>
    </row>
    <row r="1360" spans="1:6" hidden="1" x14ac:dyDescent="0.3">
      <c r="A1360" s="2" t="s">
        <v>2992</v>
      </c>
    </row>
    <row r="1361" spans="1:2" hidden="1" x14ac:dyDescent="0.3">
      <c r="A1361" s="2" t="s">
        <v>2993</v>
      </c>
    </row>
    <row r="1362" spans="1:2" hidden="1" x14ac:dyDescent="0.3">
      <c r="A1362" s="2" t="s">
        <v>2994</v>
      </c>
    </row>
    <row r="1363" spans="1:2" hidden="1" x14ac:dyDescent="0.3">
      <c r="A1363" s="2" t="s">
        <v>2995</v>
      </c>
    </row>
    <row r="1364" spans="1:2" hidden="1" x14ac:dyDescent="0.3">
      <c r="A1364" s="2" t="s">
        <v>2996</v>
      </c>
    </row>
    <row r="1365" spans="1:2" hidden="1" x14ac:dyDescent="0.3">
      <c r="A1365" s="2" t="s">
        <v>2997</v>
      </c>
    </row>
    <row r="1366" spans="1:2" hidden="1" x14ac:dyDescent="0.3">
      <c r="A1366" s="2" t="s">
        <v>2998</v>
      </c>
      <c r="B1366" t="s">
        <v>3322</v>
      </c>
    </row>
    <row r="1367" spans="1:2" hidden="1" x14ac:dyDescent="0.3">
      <c r="A1367" s="2" t="s">
        <v>2999</v>
      </c>
    </row>
    <row r="1368" spans="1:2" hidden="1" x14ac:dyDescent="0.3">
      <c r="A1368" s="2" t="s">
        <v>3000</v>
      </c>
    </row>
    <row r="1369" spans="1:2" hidden="1" x14ac:dyDescent="0.3">
      <c r="A1369" s="2" t="s">
        <v>3001</v>
      </c>
    </row>
    <row r="1370" spans="1:2" hidden="1" x14ac:dyDescent="0.3">
      <c r="A1370" s="2" t="s">
        <v>3002</v>
      </c>
    </row>
    <row r="1371" spans="1:2" hidden="1" x14ac:dyDescent="0.3">
      <c r="A1371" s="2" t="s">
        <v>3003</v>
      </c>
    </row>
    <row r="1372" spans="1:2" hidden="1" x14ac:dyDescent="0.3">
      <c r="A1372" s="2" t="s">
        <v>3004</v>
      </c>
    </row>
    <row r="1373" spans="1:2" hidden="1" x14ac:dyDescent="0.3">
      <c r="A1373" s="2" t="s">
        <v>3005</v>
      </c>
    </row>
    <row r="1374" spans="1:2" hidden="1" x14ac:dyDescent="0.3">
      <c r="A1374" s="2" t="s">
        <v>3006</v>
      </c>
    </row>
    <row r="1375" spans="1:2" hidden="1" x14ac:dyDescent="0.3">
      <c r="A1375" s="2" t="s">
        <v>3007</v>
      </c>
    </row>
    <row r="1376" spans="1:2" hidden="1" x14ac:dyDescent="0.3">
      <c r="A1376" s="2" t="s">
        <v>3008</v>
      </c>
    </row>
    <row r="1377" spans="1:2" hidden="1" x14ac:dyDescent="0.3">
      <c r="A1377" s="2" t="s">
        <v>3009</v>
      </c>
    </row>
    <row r="1378" spans="1:2" hidden="1" x14ac:dyDescent="0.3">
      <c r="A1378" s="2" t="s">
        <v>3010</v>
      </c>
    </row>
    <row r="1379" spans="1:2" hidden="1" x14ac:dyDescent="0.3">
      <c r="A1379" s="2" t="s">
        <v>3011</v>
      </c>
    </row>
    <row r="1380" spans="1:2" hidden="1" x14ac:dyDescent="0.3">
      <c r="A1380" s="2" t="s">
        <v>3012</v>
      </c>
    </row>
    <row r="1381" spans="1:2" hidden="1" x14ac:dyDescent="0.3">
      <c r="A1381" s="2" t="s">
        <v>3013</v>
      </c>
    </row>
    <row r="1382" spans="1:2" hidden="1" x14ac:dyDescent="0.3">
      <c r="A1382" s="2" t="s">
        <v>3014</v>
      </c>
      <c r="B1382" t="s">
        <v>3323</v>
      </c>
    </row>
    <row r="1383" spans="1:2" hidden="1" x14ac:dyDescent="0.3">
      <c r="A1383" s="2" t="s">
        <v>3015</v>
      </c>
    </row>
    <row r="1384" spans="1:2" hidden="1" x14ac:dyDescent="0.3">
      <c r="A1384" s="2" t="s">
        <v>3016</v>
      </c>
    </row>
    <row r="1385" spans="1:2" hidden="1" x14ac:dyDescent="0.3">
      <c r="A1385" s="2" t="s">
        <v>3017</v>
      </c>
    </row>
    <row r="1386" spans="1:2" hidden="1" x14ac:dyDescent="0.3">
      <c r="A1386" s="2" t="s">
        <v>3018</v>
      </c>
    </row>
    <row r="1387" spans="1:2" hidden="1" x14ac:dyDescent="0.3">
      <c r="A1387" s="2" t="s">
        <v>3019</v>
      </c>
    </row>
    <row r="1388" spans="1:2" hidden="1" x14ac:dyDescent="0.3">
      <c r="A1388" s="2" t="s">
        <v>3020</v>
      </c>
    </row>
    <row r="1389" spans="1:2" hidden="1" x14ac:dyDescent="0.3">
      <c r="A1389" s="2" t="s">
        <v>3021</v>
      </c>
    </row>
    <row r="1390" spans="1:2" hidden="1" x14ac:dyDescent="0.3">
      <c r="A1390" s="2" t="s">
        <v>3022</v>
      </c>
    </row>
    <row r="1391" spans="1:2" hidden="1" x14ac:dyDescent="0.3">
      <c r="A1391" s="2" t="s">
        <v>3023</v>
      </c>
    </row>
    <row r="1392" spans="1:2" hidden="1" x14ac:dyDescent="0.3">
      <c r="A1392" s="2" t="s">
        <v>3024</v>
      </c>
    </row>
    <row r="1393" spans="1:7" hidden="1" x14ac:dyDescent="0.3">
      <c r="A1393" s="2" t="s">
        <v>3025</v>
      </c>
    </row>
    <row r="1394" spans="1:7" hidden="1" x14ac:dyDescent="0.3">
      <c r="A1394" s="2" t="s">
        <v>3026</v>
      </c>
    </row>
    <row r="1395" spans="1:7" hidden="1" x14ac:dyDescent="0.3">
      <c r="A1395" s="2" t="s">
        <v>3027</v>
      </c>
    </row>
    <row r="1396" spans="1:7" hidden="1" x14ac:dyDescent="0.3">
      <c r="A1396" s="2" t="s">
        <v>3028</v>
      </c>
      <c r="B1396" t="s">
        <v>3324</v>
      </c>
    </row>
    <row r="1397" spans="1:7" hidden="1" x14ac:dyDescent="0.3">
      <c r="A1397" s="2" t="s">
        <v>3029</v>
      </c>
    </row>
    <row r="1398" spans="1:7" hidden="1" x14ac:dyDescent="0.3">
      <c r="A1398" s="2" t="s">
        <v>3030</v>
      </c>
    </row>
    <row r="1399" spans="1:7" hidden="1" x14ac:dyDescent="0.3">
      <c r="A1399" s="2" t="s">
        <v>3031</v>
      </c>
      <c r="B1399" t="s">
        <v>3325</v>
      </c>
    </row>
    <row r="1400" spans="1:7" hidden="1" x14ac:dyDescent="0.3">
      <c r="A1400" s="2" t="s">
        <v>3032</v>
      </c>
    </row>
    <row r="1401" spans="1:7" hidden="1" x14ac:dyDescent="0.3">
      <c r="A1401" s="2" t="s">
        <v>3033</v>
      </c>
    </row>
    <row r="1402" spans="1:7" hidden="1" x14ac:dyDescent="0.3">
      <c r="A1402" s="2" t="s">
        <v>3034</v>
      </c>
    </row>
    <row r="1403" spans="1:7" hidden="1" x14ac:dyDescent="0.3">
      <c r="A1403" s="2" t="s">
        <v>3035</v>
      </c>
    </row>
    <row r="1404" spans="1:7" hidden="1" x14ac:dyDescent="0.3">
      <c r="A1404" s="2" t="s">
        <v>3036</v>
      </c>
    </row>
    <row r="1405" spans="1:7" hidden="1" x14ac:dyDescent="0.3">
      <c r="A1405" s="2" t="s">
        <v>3037</v>
      </c>
      <c r="B1405" t="s">
        <v>3242</v>
      </c>
      <c r="C1405" t="s">
        <v>3374</v>
      </c>
      <c r="D1405" t="s">
        <v>3441</v>
      </c>
      <c r="E1405" t="s">
        <v>3483</v>
      </c>
      <c r="F1405" t="s">
        <v>3512</v>
      </c>
      <c r="G1405" t="s">
        <v>3539</v>
      </c>
    </row>
    <row r="1406" spans="1:7" hidden="1" x14ac:dyDescent="0.3">
      <c r="A1406" s="2" t="s">
        <v>3038</v>
      </c>
    </row>
    <row r="1407" spans="1:7" hidden="1" x14ac:dyDescent="0.3">
      <c r="A1407" s="2" t="s">
        <v>3039</v>
      </c>
    </row>
    <row r="1408" spans="1:7" hidden="1" x14ac:dyDescent="0.3">
      <c r="A1408" s="2" t="s">
        <v>3040</v>
      </c>
    </row>
    <row r="1409" spans="1:13" hidden="1" x14ac:dyDescent="0.3">
      <c r="A1409" s="2" t="s">
        <v>3041</v>
      </c>
    </row>
    <row r="1410" spans="1:13" hidden="1" x14ac:dyDescent="0.3">
      <c r="A1410" s="2" t="s">
        <v>3042</v>
      </c>
    </row>
    <row r="1411" spans="1:13" hidden="1" x14ac:dyDescent="0.3">
      <c r="A1411" s="2" t="s">
        <v>3043</v>
      </c>
      <c r="B1411" t="s">
        <v>3326</v>
      </c>
    </row>
    <row r="1412" spans="1:13" hidden="1" x14ac:dyDescent="0.3">
      <c r="A1412" s="2" t="s">
        <v>3044</v>
      </c>
    </row>
    <row r="1413" spans="1:13" hidden="1" x14ac:dyDescent="0.3">
      <c r="A1413" s="2" t="s">
        <v>3045</v>
      </c>
      <c r="B1413" t="s">
        <v>3327</v>
      </c>
      <c r="C1413" t="s">
        <v>3411</v>
      </c>
      <c r="D1413" t="s">
        <v>3464</v>
      </c>
      <c r="E1413" t="s">
        <v>3500</v>
      </c>
      <c r="F1413" t="s">
        <v>3528</v>
      </c>
      <c r="G1413" t="s">
        <v>3550</v>
      </c>
      <c r="H1413" t="s">
        <v>3563</v>
      </c>
      <c r="I1413" t="s">
        <v>3575</v>
      </c>
      <c r="J1413" t="s">
        <v>3585</v>
      </c>
      <c r="K1413" t="s">
        <v>3592</v>
      </c>
      <c r="L1413" t="s">
        <v>3596</v>
      </c>
      <c r="M1413" t="s">
        <v>3599</v>
      </c>
    </row>
    <row r="1414" spans="1:13" hidden="1" x14ac:dyDescent="0.3">
      <c r="A1414" s="2" t="s">
        <v>3046</v>
      </c>
    </row>
    <row r="1415" spans="1:13" hidden="1" x14ac:dyDescent="0.3">
      <c r="A1415" s="2" t="s">
        <v>3047</v>
      </c>
    </row>
    <row r="1416" spans="1:13" hidden="1" x14ac:dyDescent="0.3">
      <c r="A1416" s="2" t="s">
        <v>3048</v>
      </c>
      <c r="B1416" t="s">
        <v>3328</v>
      </c>
    </row>
    <row r="1417" spans="1:13" hidden="1" x14ac:dyDescent="0.3">
      <c r="A1417" s="2" t="s">
        <v>3049</v>
      </c>
    </row>
    <row r="1418" spans="1:13" hidden="1" x14ac:dyDescent="0.3">
      <c r="A1418" s="2" t="s">
        <v>3050</v>
      </c>
    </row>
    <row r="1419" spans="1:13" hidden="1" x14ac:dyDescent="0.3">
      <c r="A1419" s="2" t="s">
        <v>3051</v>
      </c>
      <c r="B1419" t="s">
        <v>3329</v>
      </c>
    </row>
    <row r="1420" spans="1:13" hidden="1" x14ac:dyDescent="0.3">
      <c r="A1420" s="2" t="s">
        <v>3052</v>
      </c>
      <c r="B1420" t="s">
        <v>3330</v>
      </c>
    </row>
    <row r="1421" spans="1:13" hidden="1" x14ac:dyDescent="0.3">
      <c r="A1421" s="2" t="s">
        <v>3053</v>
      </c>
    </row>
    <row r="1422" spans="1:13" hidden="1" x14ac:dyDescent="0.3">
      <c r="A1422" s="2" t="s">
        <v>3054</v>
      </c>
    </row>
    <row r="1423" spans="1:13" hidden="1" x14ac:dyDescent="0.3">
      <c r="A1423" s="2" t="s">
        <v>3055</v>
      </c>
    </row>
    <row r="1424" spans="1:13" hidden="1" x14ac:dyDescent="0.3">
      <c r="A1424" s="2" t="s">
        <v>3056</v>
      </c>
    </row>
    <row r="1425" spans="1:4" hidden="1" x14ac:dyDescent="0.3">
      <c r="A1425" s="2" t="s">
        <v>3057</v>
      </c>
      <c r="B1425" t="s">
        <v>3331</v>
      </c>
      <c r="C1425" t="s">
        <v>3412</v>
      </c>
    </row>
    <row r="1426" spans="1:4" hidden="1" x14ac:dyDescent="0.3">
      <c r="A1426" s="2" t="s">
        <v>3058</v>
      </c>
    </row>
    <row r="1427" spans="1:4" hidden="1" x14ac:dyDescent="0.3">
      <c r="A1427" s="2" t="s">
        <v>3059</v>
      </c>
    </row>
    <row r="1428" spans="1:4" hidden="1" x14ac:dyDescent="0.3">
      <c r="A1428" s="2" t="s">
        <v>3060</v>
      </c>
      <c r="B1428" t="s">
        <v>3332</v>
      </c>
      <c r="C1428" t="s">
        <v>3413</v>
      </c>
      <c r="D1428" t="s">
        <v>3465</v>
      </c>
    </row>
    <row r="1429" spans="1:4" hidden="1" x14ac:dyDescent="0.3">
      <c r="A1429" s="2" t="s">
        <v>3061</v>
      </c>
      <c r="B1429" t="s">
        <v>94</v>
      </c>
    </row>
    <row r="1430" spans="1:4" hidden="1" x14ac:dyDescent="0.3">
      <c r="A1430" s="2" t="s">
        <v>3062</v>
      </c>
    </row>
    <row r="1431" spans="1:4" hidden="1" x14ac:dyDescent="0.3">
      <c r="A1431" s="2" t="s">
        <v>3063</v>
      </c>
      <c r="B1431" t="s">
        <v>3333</v>
      </c>
      <c r="C1431" t="s">
        <v>3414</v>
      </c>
      <c r="D1431" t="s">
        <v>3466</v>
      </c>
    </row>
    <row r="1432" spans="1:4" hidden="1" x14ac:dyDescent="0.3">
      <c r="A1432" s="2" t="s">
        <v>3064</v>
      </c>
    </row>
    <row r="1433" spans="1:4" hidden="1" x14ac:dyDescent="0.3">
      <c r="A1433" s="2" t="s">
        <v>3065</v>
      </c>
    </row>
    <row r="1434" spans="1:4" hidden="1" x14ac:dyDescent="0.3">
      <c r="A1434" s="2" t="s">
        <v>3066</v>
      </c>
    </row>
    <row r="1435" spans="1:4" hidden="1" x14ac:dyDescent="0.3">
      <c r="A1435" s="2" t="s">
        <v>3067</v>
      </c>
    </row>
    <row r="1436" spans="1:4" hidden="1" x14ac:dyDescent="0.3">
      <c r="A1436" s="2" t="s">
        <v>3068</v>
      </c>
    </row>
    <row r="1437" spans="1:4" hidden="1" x14ac:dyDescent="0.3">
      <c r="A1437" s="2" t="s">
        <v>3069</v>
      </c>
    </row>
    <row r="1438" spans="1:4" hidden="1" x14ac:dyDescent="0.3">
      <c r="A1438" s="2" t="s">
        <v>3070</v>
      </c>
    </row>
    <row r="1439" spans="1:4" hidden="1" x14ac:dyDescent="0.3">
      <c r="A1439" s="2" t="s">
        <v>3071</v>
      </c>
    </row>
    <row r="1440" spans="1:4" hidden="1" x14ac:dyDescent="0.3">
      <c r="A1440" s="2" t="s">
        <v>3072</v>
      </c>
      <c r="B1440" t="s">
        <v>3334</v>
      </c>
    </row>
    <row r="1441" spans="1:8" hidden="1" x14ac:dyDescent="0.3">
      <c r="A1441" s="2" t="s">
        <v>3073</v>
      </c>
    </row>
    <row r="1442" spans="1:8" hidden="1" x14ac:dyDescent="0.3">
      <c r="A1442" s="2" t="s">
        <v>3074</v>
      </c>
    </row>
    <row r="1443" spans="1:8" hidden="1" x14ac:dyDescent="0.3">
      <c r="A1443" s="2" t="s">
        <v>3075</v>
      </c>
      <c r="B1443" t="s">
        <v>3335</v>
      </c>
    </row>
    <row r="1444" spans="1:8" hidden="1" x14ac:dyDescent="0.3">
      <c r="A1444" s="2" t="s">
        <v>3076</v>
      </c>
    </row>
    <row r="1445" spans="1:8" hidden="1" x14ac:dyDescent="0.3">
      <c r="A1445" s="2" t="s">
        <v>3077</v>
      </c>
    </row>
    <row r="1446" spans="1:8" hidden="1" x14ac:dyDescent="0.3">
      <c r="A1446" s="2" t="s">
        <v>3078</v>
      </c>
    </row>
    <row r="1447" spans="1:8" hidden="1" x14ac:dyDescent="0.3">
      <c r="A1447" s="2" t="s">
        <v>3079</v>
      </c>
    </row>
    <row r="1448" spans="1:8" hidden="1" x14ac:dyDescent="0.3">
      <c r="A1448" s="2" t="s">
        <v>3080</v>
      </c>
    </row>
    <row r="1449" spans="1:8" hidden="1" x14ac:dyDescent="0.3">
      <c r="A1449" s="2" t="s">
        <v>3081</v>
      </c>
    </row>
    <row r="1450" spans="1:8" hidden="1" x14ac:dyDescent="0.3">
      <c r="A1450" s="2" t="s">
        <v>3082</v>
      </c>
      <c r="B1450" t="s">
        <v>3336</v>
      </c>
      <c r="C1450" t="s">
        <v>3415</v>
      </c>
      <c r="D1450" t="s">
        <v>3467</v>
      </c>
      <c r="E1450" t="s">
        <v>3501</v>
      </c>
      <c r="F1450" t="s">
        <v>3529</v>
      </c>
      <c r="G1450" t="s">
        <v>3551</v>
      </c>
      <c r="H1450" t="s">
        <v>3564</v>
      </c>
    </row>
    <row r="1451" spans="1:8" hidden="1" x14ac:dyDescent="0.3">
      <c r="A1451" s="2" t="s">
        <v>3083</v>
      </c>
    </row>
    <row r="1452" spans="1:8" hidden="1" x14ac:dyDescent="0.3">
      <c r="A1452" s="2" t="s">
        <v>3084</v>
      </c>
    </row>
    <row r="1453" spans="1:8" hidden="1" x14ac:dyDescent="0.3">
      <c r="A1453" s="2" t="s">
        <v>3085</v>
      </c>
      <c r="B1453" t="s">
        <v>3337</v>
      </c>
    </row>
    <row r="1454" spans="1:8" hidden="1" x14ac:dyDescent="0.3">
      <c r="A1454" s="2" t="s">
        <v>3086</v>
      </c>
    </row>
    <row r="1455" spans="1:8" hidden="1" x14ac:dyDescent="0.3">
      <c r="A1455" s="2" t="s">
        <v>3087</v>
      </c>
    </row>
    <row r="1456" spans="1:8" hidden="1" x14ac:dyDescent="0.3">
      <c r="A1456" s="2" t="s">
        <v>3088</v>
      </c>
    </row>
    <row r="1457" spans="1:3" hidden="1" x14ac:dyDescent="0.3">
      <c r="A1457" s="2" t="s">
        <v>3089</v>
      </c>
    </row>
    <row r="1458" spans="1:3" hidden="1" x14ac:dyDescent="0.3">
      <c r="A1458" s="2" t="s">
        <v>3090</v>
      </c>
    </row>
    <row r="1459" spans="1:3" hidden="1" x14ac:dyDescent="0.3">
      <c r="A1459" s="2" t="s">
        <v>3091</v>
      </c>
    </row>
    <row r="1460" spans="1:3" hidden="1" x14ac:dyDescent="0.3">
      <c r="A1460" s="2" t="s">
        <v>3092</v>
      </c>
    </row>
    <row r="1461" spans="1:3" hidden="1" x14ac:dyDescent="0.3">
      <c r="A1461" s="2" t="s">
        <v>3093</v>
      </c>
    </row>
    <row r="1462" spans="1:3" hidden="1" x14ac:dyDescent="0.3">
      <c r="A1462" s="2" t="s">
        <v>3094</v>
      </c>
    </row>
    <row r="1463" spans="1:3" hidden="1" x14ac:dyDescent="0.3">
      <c r="A1463" s="2" t="s">
        <v>3095</v>
      </c>
    </row>
    <row r="1464" spans="1:3" hidden="1" x14ac:dyDescent="0.3">
      <c r="A1464" s="2" t="s">
        <v>3096</v>
      </c>
    </row>
    <row r="1465" spans="1:3" hidden="1" x14ac:dyDescent="0.3">
      <c r="A1465" s="2" t="s">
        <v>3097</v>
      </c>
    </row>
    <row r="1466" spans="1:3" hidden="1" x14ac:dyDescent="0.3">
      <c r="A1466" s="2" t="s">
        <v>3098</v>
      </c>
      <c r="B1466" t="s">
        <v>1649</v>
      </c>
      <c r="C1466" t="s">
        <v>3416</v>
      </c>
    </row>
    <row r="1467" spans="1:3" hidden="1" x14ac:dyDescent="0.3">
      <c r="A1467" s="2" t="s">
        <v>3099</v>
      </c>
    </row>
    <row r="1468" spans="1:3" hidden="1" x14ac:dyDescent="0.3">
      <c r="A1468" s="2" t="s">
        <v>3100</v>
      </c>
    </row>
    <row r="1469" spans="1:3" hidden="1" x14ac:dyDescent="0.3">
      <c r="A1469" s="2" t="s">
        <v>3101</v>
      </c>
    </row>
    <row r="1470" spans="1:3" hidden="1" x14ac:dyDescent="0.3">
      <c r="A1470" s="2" t="s">
        <v>3102</v>
      </c>
    </row>
    <row r="1471" spans="1:3" hidden="1" x14ac:dyDescent="0.3">
      <c r="A1471" s="2" t="s">
        <v>3103</v>
      </c>
    </row>
    <row r="1472" spans="1:3" hidden="1" x14ac:dyDescent="0.3">
      <c r="A1472" s="2" t="s">
        <v>3104</v>
      </c>
    </row>
    <row r="1473" spans="1:1" hidden="1" x14ac:dyDescent="0.3">
      <c r="A1473" s="2" t="s">
        <v>3105</v>
      </c>
    </row>
    <row r="1474" spans="1:1" hidden="1" x14ac:dyDescent="0.3">
      <c r="A1474" s="2" t="s">
        <v>3106</v>
      </c>
    </row>
    <row r="1475" spans="1:1" hidden="1" x14ac:dyDescent="0.3">
      <c r="A1475" s="2" t="s">
        <v>3107</v>
      </c>
    </row>
    <row r="1476" spans="1:1" hidden="1" x14ac:dyDescent="0.3">
      <c r="A1476" s="2" t="s">
        <v>3108</v>
      </c>
    </row>
    <row r="1477" spans="1:1" hidden="1" x14ac:dyDescent="0.3">
      <c r="A1477" s="2" t="s">
        <v>3109</v>
      </c>
    </row>
    <row r="1478" spans="1:1" hidden="1" x14ac:dyDescent="0.3">
      <c r="A1478" s="2" t="s">
        <v>3110</v>
      </c>
    </row>
    <row r="1479" spans="1:1" hidden="1" x14ac:dyDescent="0.3">
      <c r="A1479" s="2" t="s">
        <v>3111</v>
      </c>
    </row>
    <row r="1480" spans="1:1" hidden="1" x14ac:dyDescent="0.3">
      <c r="A1480" s="2" t="s">
        <v>3112</v>
      </c>
    </row>
    <row r="1481" spans="1:1" hidden="1" x14ac:dyDescent="0.3">
      <c r="A1481" s="2" t="s">
        <v>3113</v>
      </c>
    </row>
    <row r="1482" spans="1:1" hidden="1" x14ac:dyDescent="0.3">
      <c r="A1482" s="2" t="s">
        <v>3114</v>
      </c>
    </row>
    <row r="1483" spans="1:1" hidden="1" x14ac:dyDescent="0.3">
      <c r="A1483" s="2" t="s">
        <v>3115</v>
      </c>
    </row>
    <row r="1484" spans="1:1" hidden="1" x14ac:dyDescent="0.3">
      <c r="A1484" s="2" t="s">
        <v>3116</v>
      </c>
    </row>
    <row r="1485" spans="1:1" hidden="1" x14ac:dyDescent="0.3">
      <c r="A1485" s="2" t="s">
        <v>3117</v>
      </c>
    </row>
    <row r="1486" spans="1:1" hidden="1" x14ac:dyDescent="0.3">
      <c r="A1486" s="2" t="s">
        <v>3118</v>
      </c>
    </row>
    <row r="1487" spans="1:1" hidden="1" x14ac:dyDescent="0.3">
      <c r="A1487" s="2" t="s">
        <v>3119</v>
      </c>
    </row>
    <row r="1488" spans="1:1" hidden="1" x14ac:dyDescent="0.3">
      <c r="A1488" s="2" t="s">
        <v>3120</v>
      </c>
    </row>
    <row r="1489" spans="1:3" hidden="1" x14ac:dyDescent="0.3">
      <c r="A1489" s="2" t="s">
        <v>3121</v>
      </c>
    </row>
    <row r="1490" spans="1:3" hidden="1" x14ac:dyDescent="0.3">
      <c r="A1490" s="2" t="s">
        <v>3122</v>
      </c>
    </row>
    <row r="1491" spans="1:3" hidden="1" x14ac:dyDescent="0.3">
      <c r="A1491" s="2" t="s">
        <v>3123</v>
      </c>
    </row>
    <row r="1492" spans="1:3" hidden="1" x14ac:dyDescent="0.3">
      <c r="A1492" s="2" t="s">
        <v>3124</v>
      </c>
    </row>
    <row r="1493" spans="1:3" hidden="1" x14ac:dyDescent="0.3">
      <c r="A1493" s="2" t="s">
        <v>3125</v>
      </c>
    </row>
    <row r="1494" spans="1:3" hidden="1" x14ac:dyDescent="0.3">
      <c r="A1494" s="2" t="s">
        <v>3126</v>
      </c>
    </row>
    <row r="1495" spans="1:3" hidden="1" x14ac:dyDescent="0.3">
      <c r="A1495" s="2" t="s">
        <v>3127</v>
      </c>
    </row>
    <row r="1496" spans="1:3" hidden="1" x14ac:dyDescent="0.3">
      <c r="A1496" s="2" t="s">
        <v>3128</v>
      </c>
    </row>
    <row r="1497" spans="1:3" hidden="1" x14ac:dyDescent="0.3">
      <c r="A1497" s="2" t="s">
        <v>3129</v>
      </c>
    </row>
    <row r="1498" spans="1:3" hidden="1" x14ac:dyDescent="0.3">
      <c r="A1498" s="2" t="s">
        <v>3130</v>
      </c>
    </row>
    <row r="1499" spans="1:3" hidden="1" x14ac:dyDescent="0.3">
      <c r="A1499" s="2" t="s">
        <v>3131</v>
      </c>
    </row>
    <row r="1500" spans="1:3" hidden="1" x14ac:dyDescent="0.3">
      <c r="A1500" s="2" t="s">
        <v>3132</v>
      </c>
      <c r="B1500" t="s">
        <v>3338</v>
      </c>
      <c r="C1500" t="s">
        <v>3417</v>
      </c>
    </row>
    <row r="1501" spans="1:3" hidden="1" x14ac:dyDescent="0.3">
      <c r="A1501" s="2" t="s">
        <v>3133</v>
      </c>
    </row>
    <row r="1502" spans="1:3" hidden="1" x14ac:dyDescent="0.3">
      <c r="A1502" s="2" t="s">
        <v>3134</v>
      </c>
    </row>
    <row r="1503" spans="1:3" hidden="1" x14ac:dyDescent="0.3">
      <c r="A1503" s="2" t="s">
        <v>3135</v>
      </c>
    </row>
    <row r="1504" spans="1:3" hidden="1" x14ac:dyDescent="0.3">
      <c r="A1504" s="2" t="s">
        <v>3136</v>
      </c>
    </row>
    <row r="1505" spans="1:6" hidden="1" x14ac:dyDescent="0.3">
      <c r="A1505" s="2" t="s">
        <v>3137</v>
      </c>
    </row>
    <row r="1506" spans="1:6" hidden="1" x14ac:dyDescent="0.3">
      <c r="A1506" s="2" t="s">
        <v>3138</v>
      </c>
    </row>
    <row r="1507" spans="1:6" hidden="1" x14ac:dyDescent="0.3">
      <c r="A1507" s="2" t="s">
        <v>3139</v>
      </c>
    </row>
    <row r="1508" spans="1:6" hidden="1" x14ac:dyDescent="0.3">
      <c r="A1508" s="2" t="s">
        <v>3140</v>
      </c>
    </row>
    <row r="1509" spans="1:6" hidden="1" x14ac:dyDescent="0.3">
      <c r="A1509" s="2" t="s">
        <v>3141</v>
      </c>
    </row>
    <row r="1510" spans="1:6" hidden="1" x14ac:dyDescent="0.3">
      <c r="A1510" s="2" t="s">
        <v>3142</v>
      </c>
    </row>
    <row r="1511" spans="1:6" hidden="1" x14ac:dyDescent="0.3">
      <c r="A1511" s="2" t="s">
        <v>3143</v>
      </c>
    </row>
    <row r="1512" spans="1:6" hidden="1" x14ac:dyDescent="0.3">
      <c r="A1512" s="2" t="s">
        <v>3144</v>
      </c>
    </row>
    <row r="1513" spans="1:6" hidden="1" x14ac:dyDescent="0.3">
      <c r="A1513" s="2" t="s">
        <v>3145</v>
      </c>
      <c r="B1513" t="s">
        <v>3339</v>
      </c>
      <c r="C1513" t="s">
        <v>3418</v>
      </c>
      <c r="D1513" t="s">
        <v>3468</v>
      </c>
      <c r="E1513" t="s">
        <v>3502</v>
      </c>
      <c r="F1513" t="s">
        <v>201</v>
      </c>
    </row>
    <row r="1514" spans="1:6" hidden="1" x14ac:dyDescent="0.3">
      <c r="A1514" s="2" t="s">
        <v>3146</v>
      </c>
    </row>
    <row r="1515" spans="1:6" hidden="1" x14ac:dyDescent="0.3">
      <c r="A1515" s="2" t="s">
        <v>3147</v>
      </c>
    </row>
    <row r="1516" spans="1:6" hidden="1" x14ac:dyDescent="0.3">
      <c r="A1516" s="2" t="s">
        <v>3148</v>
      </c>
    </row>
    <row r="1517" spans="1:6" hidden="1" x14ac:dyDescent="0.3">
      <c r="A1517" s="2" t="s">
        <v>3149</v>
      </c>
    </row>
    <row r="1518" spans="1:6" hidden="1" x14ac:dyDescent="0.3">
      <c r="A1518" s="2" t="s">
        <v>3150</v>
      </c>
    </row>
    <row r="1519" spans="1:6" hidden="1" x14ac:dyDescent="0.3">
      <c r="A1519" s="2" t="s">
        <v>3151</v>
      </c>
    </row>
    <row r="1520" spans="1:6" hidden="1" x14ac:dyDescent="0.3">
      <c r="A1520" s="2" t="s">
        <v>3152</v>
      </c>
    </row>
    <row r="1521" spans="1:4" hidden="1" x14ac:dyDescent="0.3">
      <c r="A1521" s="2" t="s">
        <v>3153</v>
      </c>
      <c r="B1521" t="s">
        <v>3340</v>
      </c>
      <c r="C1521" t="s">
        <v>3419</v>
      </c>
      <c r="D1521" t="s">
        <v>3469</v>
      </c>
    </row>
    <row r="1522" spans="1:4" hidden="1" x14ac:dyDescent="0.3">
      <c r="A1522" s="2" t="s">
        <v>3154</v>
      </c>
    </row>
    <row r="1523" spans="1:4" hidden="1" x14ac:dyDescent="0.3">
      <c r="A1523" s="2" t="s">
        <v>3155</v>
      </c>
    </row>
    <row r="1524" spans="1:4" hidden="1" x14ac:dyDescent="0.3">
      <c r="A1524" s="2" t="s">
        <v>3156</v>
      </c>
    </row>
    <row r="1525" spans="1:4" hidden="1" x14ac:dyDescent="0.3">
      <c r="A1525" s="2" t="s">
        <v>3157</v>
      </c>
    </row>
    <row r="1526" spans="1:4" hidden="1" x14ac:dyDescent="0.3">
      <c r="A1526" s="2" t="s">
        <v>3158</v>
      </c>
    </row>
    <row r="1527" spans="1:4" hidden="1" x14ac:dyDescent="0.3">
      <c r="A1527" s="2" t="s">
        <v>3159</v>
      </c>
    </row>
    <row r="1528" spans="1:4" hidden="1" x14ac:dyDescent="0.3">
      <c r="A1528" s="2" t="s">
        <v>3160</v>
      </c>
    </row>
    <row r="1529" spans="1:4" hidden="1" x14ac:dyDescent="0.3">
      <c r="A1529" s="2" t="s">
        <v>3161</v>
      </c>
    </row>
    <row r="1530" spans="1:4" hidden="1" x14ac:dyDescent="0.3">
      <c r="A1530" s="2" t="s">
        <v>3162</v>
      </c>
    </row>
    <row r="1531" spans="1:4" hidden="1" x14ac:dyDescent="0.3">
      <c r="A1531" s="2" t="s">
        <v>3163</v>
      </c>
    </row>
    <row r="1532" spans="1:4" hidden="1" x14ac:dyDescent="0.3">
      <c r="A1532" s="2" t="s">
        <v>3164</v>
      </c>
    </row>
    <row r="1533" spans="1:4" hidden="1" x14ac:dyDescent="0.3">
      <c r="A1533" s="2" t="s">
        <v>3165</v>
      </c>
    </row>
    <row r="1534" spans="1:4" hidden="1" x14ac:dyDescent="0.3">
      <c r="A1534" s="2" t="s">
        <v>3166</v>
      </c>
    </row>
    <row r="1535" spans="1:4" hidden="1" x14ac:dyDescent="0.3">
      <c r="A1535" s="2" t="s">
        <v>3167</v>
      </c>
    </row>
    <row r="1536" spans="1:4" hidden="1" x14ac:dyDescent="0.3">
      <c r="A1536" s="2" t="s">
        <v>3168</v>
      </c>
      <c r="B1536" t="s">
        <v>3341</v>
      </c>
      <c r="C1536" t="s">
        <v>3420</v>
      </c>
    </row>
    <row r="1537" spans="1:2" hidden="1" x14ac:dyDescent="0.3">
      <c r="A1537" s="2" t="s">
        <v>3169</v>
      </c>
    </row>
    <row r="1538" spans="1:2" hidden="1" x14ac:dyDescent="0.3">
      <c r="A1538" s="2" t="s">
        <v>3170</v>
      </c>
    </row>
    <row r="1539" spans="1:2" hidden="1" x14ac:dyDescent="0.3">
      <c r="A1539" s="2" t="s">
        <v>3171</v>
      </c>
    </row>
    <row r="1540" spans="1:2" hidden="1" x14ac:dyDescent="0.3">
      <c r="A1540" s="2" t="s">
        <v>3172</v>
      </c>
    </row>
    <row r="1541" spans="1:2" hidden="1" x14ac:dyDescent="0.3">
      <c r="A1541" s="2" t="s">
        <v>3173</v>
      </c>
    </row>
    <row r="1542" spans="1:2" hidden="1" x14ac:dyDescent="0.3">
      <c r="A1542" s="2" t="s">
        <v>3174</v>
      </c>
      <c r="B1542" t="s">
        <v>3342</v>
      </c>
    </row>
    <row r="1543" spans="1:2" hidden="1" x14ac:dyDescent="0.3">
      <c r="A1543" s="2" t="s">
        <v>3175</v>
      </c>
    </row>
    <row r="1544" spans="1:2" hidden="1" x14ac:dyDescent="0.3">
      <c r="A1544" s="2" t="s">
        <v>3176</v>
      </c>
    </row>
    <row r="1545" spans="1:2" x14ac:dyDescent="0.3">
      <c r="A1545" s="2" t="s">
        <v>3177</v>
      </c>
    </row>
  </sheetData>
  <autoFilter ref="A1:BGK1545" xr:uid="{00000000-0001-0000-0B00-000000000000}">
    <filterColumn colId="0">
      <colorFilter dxfId="6"/>
    </filterColumn>
  </autoFilter>
  <conditionalFormatting sqref="A2:Z1545 B1:Z1">
    <cfRule type="duplicateValues" dxfId="15" priority="2"/>
  </conditionalFormatting>
  <conditionalFormatting sqref="A1">
    <cfRule type="duplicateValues" dxfId="5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3"/>
  <sheetViews>
    <sheetView topLeftCell="A34" workbookViewId="0">
      <selection sqref="A1:Q63"/>
    </sheetView>
  </sheetViews>
  <sheetFormatPr defaultRowHeight="14.4" x14ac:dyDescent="0.3"/>
  <sheetData>
    <row r="1" spans="1:1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3">
      <c r="A2" s="2" t="s">
        <v>277</v>
      </c>
    </row>
    <row r="3" spans="1:17" x14ac:dyDescent="0.3">
      <c r="A3" s="2" t="s">
        <v>278</v>
      </c>
    </row>
    <row r="4" spans="1:17" x14ac:dyDescent="0.3">
      <c r="A4" s="2" t="s">
        <v>279</v>
      </c>
      <c r="B4" t="s">
        <v>339</v>
      </c>
      <c r="C4" t="s">
        <v>358</v>
      </c>
      <c r="D4" t="s">
        <v>375</v>
      </c>
    </row>
    <row r="5" spans="1:17" x14ac:dyDescent="0.3">
      <c r="A5" s="2" t="s">
        <v>280</v>
      </c>
      <c r="B5" t="s">
        <v>335</v>
      </c>
      <c r="C5" t="s">
        <v>312</v>
      </c>
      <c r="D5" t="s">
        <v>364</v>
      </c>
      <c r="E5" t="s">
        <v>334</v>
      </c>
      <c r="F5" t="s">
        <v>359</v>
      </c>
      <c r="G5" t="s">
        <v>406</v>
      </c>
      <c r="H5" t="s">
        <v>401</v>
      </c>
      <c r="I5" t="s">
        <v>383</v>
      </c>
    </row>
    <row r="6" spans="1:17" x14ac:dyDescent="0.3">
      <c r="A6" s="2" t="s">
        <v>281</v>
      </c>
    </row>
    <row r="7" spans="1:17" x14ac:dyDescent="0.3">
      <c r="A7" s="2" t="s">
        <v>282</v>
      </c>
    </row>
    <row r="8" spans="1:17" x14ac:dyDescent="0.3">
      <c r="A8" s="2" t="s">
        <v>283</v>
      </c>
      <c r="B8" t="s">
        <v>318</v>
      </c>
      <c r="C8" t="s">
        <v>359</v>
      </c>
      <c r="D8" t="s">
        <v>376</v>
      </c>
      <c r="E8" t="s">
        <v>388</v>
      </c>
      <c r="F8" t="s">
        <v>397</v>
      </c>
      <c r="G8" t="s">
        <v>407</v>
      </c>
      <c r="H8" t="s">
        <v>412</v>
      </c>
      <c r="I8" t="s">
        <v>416</v>
      </c>
      <c r="J8" t="s">
        <v>383</v>
      </c>
    </row>
    <row r="9" spans="1:17" x14ac:dyDescent="0.3">
      <c r="A9" s="2" t="s">
        <v>284</v>
      </c>
    </row>
    <row r="10" spans="1:17" x14ac:dyDescent="0.3">
      <c r="A10" s="2" t="s">
        <v>285</v>
      </c>
    </row>
    <row r="11" spans="1:17" x14ac:dyDescent="0.3">
      <c r="A11" s="2" t="s">
        <v>286</v>
      </c>
    </row>
    <row r="12" spans="1:17" x14ac:dyDescent="0.3">
      <c r="A12" s="2" t="s">
        <v>287</v>
      </c>
    </row>
    <row r="13" spans="1:17" x14ac:dyDescent="0.3">
      <c r="A13" s="2" t="s">
        <v>288</v>
      </c>
      <c r="B13" t="s">
        <v>340</v>
      </c>
      <c r="C13" t="s">
        <v>342</v>
      </c>
      <c r="D13" t="s">
        <v>377</v>
      </c>
      <c r="E13" t="s">
        <v>389</v>
      </c>
    </row>
    <row r="14" spans="1:17" x14ac:dyDescent="0.3">
      <c r="A14" s="2" t="s">
        <v>289</v>
      </c>
    </row>
    <row r="15" spans="1:17" x14ac:dyDescent="0.3">
      <c r="A15" s="2" t="s">
        <v>290</v>
      </c>
    </row>
    <row r="16" spans="1:17" x14ac:dyDescent="0.3">
      <c r="A16" s="2" t="s">
        <v>291</v>
      </c>
      <c r="B16" t="s">
        <v>335</v>
      </c>
      <c r="C16" t="s">
        <v>355</v>
      </c>
      <c r="D16" t="s">
        <v>378</v>
      </c>
      <c r="E16" t="s">
        <v>373</v>
      </c>
      <c r="F16" t="s">
        <v>359</v>
      </c>
      <c r="G16" t="s">
        <v>390</v>
      </c>
      <c r="H16" t="s">
        <v>398</v>
      </c>
      <c r="I16" t="s">
        <v>408</v>
      </c>
      <c r="J16" t="s">
        <v>418</v>
      </c>
      <c r="K16" t="s">
        <v>420</v>
      </c>
      <c r="L16" t="s">
        <v>423</v>
      </c>
      <c r="M16" t="s">
        <v>383</v>
      </c>
    </row>
    <row r="17" spans="1:9" x14ac:dyDescent="0.3">
      <c r="A17" s="2" t="s">
        <v>292</v>
      </c>
      <c r="B17" t="s">
        <v>335</v>
      </c>
      <c r="C17" t="s">
        <v>312</v>
      </c>
      <c r="D17" t="s">
        <v>359</v>
      </c>
      <c r="E17" t="s">
        <v>390</v>
      </c>
      <c r="F17" t="s">
        <v>398</v>
      </c>
      <c r="G17" t="s">
        <v>408</v>
      </c>
      <c r="H17" t="s">
        <v>413</v>
      </c>
      <c r="I17" t="s">
        <v>383</v>
      </c>
    </row>
    <row r="18" spans="1:9" x14ac:dyDescent="0.3">
      <c r="A18" s="2" t="s">
        <v>293</v>
      </c>
      <c r="B18" t="s">
        <v>341</v>
      </c>
      <c r="C18" t="s">
        <v>360</v>
      </c>
      <c r="D18" t="s">
        <v>379</v>
      </c>
      <c r="E18" t="s">
        <v>391</v>
      </c>
      <c r="F18" t="s">
        <v>399</v>
      </c>
    </row>
    <row r="19" spans="1:9" x14ac:dyDescent="0.3">
      <c r="A19" s="2" t="s">
        <v>294</v>
      </c>
      <c r="B19" t="s">
        <v>342</v>
      </c>
      <c r="C19" t="s">
        <v>361</v>
      </c>
    </row>
    <row r="20" spans="1:9" x14ac:dyDescent="0.3">
      <c r="A20" s="2" t="s">
        <v>295</v>
      </c>
    </row>
    <row r="21" spans="1:9" x14ac:dyDescent="0.3">
      <c r="A21" s="2" t="s">
        <v>296</v>
      </c>
    </row>
    <row r="22" spans="1:9" x14ac:dyDescent="0.3">
      <c r="A22" s="2" t="s">
        <v>297</v>
      </c>
    </row>
    <row r="23" spans="1:9" x14ac:dyDescent="0.3">
      <c r="A23" s="2" t="s">
        <v>298</v>
      </c>
    </row>
    <row r="24" spans="1:9" x14ac:dyDescent="0.3">
      <c r="A24" s="2" t="s">
        <v>299</v>
      </c>
    </row>
    <row r="25" spans="1:9" x14ac:dyDescent="0.3">
      <c r="A25" s="2" t="s">
        <v>300</v>
      </c>
    </row>
    <row r="26" spans="1:9" x14ac:dyDescent="0.3">
      <c r="A26" s="2" t="s">
        <v>301</v>
      </c>
    </row>
    <row r="27" spans="1:9" x14ac:dyDescent="0.3">
      <c r="A27" s="2" t="s">
        <v>302</v>
      </c>
    </row>
    <row r="28" spans="1:9" x14ac:dyDescent="0.3">
      <c r="A28" s="2" t="s">
        <v>303</v>
      </c>
      <c r="B28" t="s">
        <v>343</v>
      </c>
    </row>
    <row r="29" spans="1:9" x14ac:dyDescent="0.3">
      <c r="A29" s="2" t="s">
        <v>304</v>
      </c>
    </row>
    <row r="30" spans="1:9" x14ac:dyDescent="0.3">
      <c r="A30" s="2" t="s">
        <v>305</v>
      </c>
      <c r="B30" t="s">
        <v>318</v>
      </c>
      <c r="C30" t="s">
        <v>362</v>
      </c>
      <c r="D30" t="s">
        <v>380</v>
      </c>
      <c r="E30" t="s">
        <v>359</v>
      </c>
      <c r="F30" t="s">
        <v>370</v>
      </c>
      <c r="G30" t="s">
        <v>409</v>
      </c>
      <c r="H30" t="s">
        <v>383</v>
      </c>
    </row>
    <row r="31" spans="1:9" x14ac:dyDescent="0.3">
      <c r="A31" s="2" t="s">
        <v>306</v>
      </c>
    </row>
    <row r="32" spans="1:9" x14ac:dyDescent="0.3">
      <c r="A32" s="2" t="s">
        <v>307</v>
      </c>
    </row>
    <row r="33" spans="1:13" x14ac:dyDescent="0.3">
      <c r="A33" s="2" t="s">
        <v>308</v>
      </c>
      <c r="B33" t="s">
        <v>344</v>
      </c>
      <c r="C33" t="s">
        <v>363</v>
      </c>
      <c r="D33" t="s">
        <v>381</v>
      </c>
      <c r="E33" t="s">
        <v>392</v>
      </c>
      <c r="F33" t="s">
        <v>400</v>
      </c>
      <c r="G33" t="s">
        <v>410</v>
      </c>
      <c r="H33" t="s">
        <v>414</v>
      </c>
      <c r="I33" t="s">
        <v>417</v>
      </c>
      <c r="J33" t="s">
        <v>419</v>
      </c>
      <c r="K33" t="s">
        <v>421</v>
      </c>
      <c r="L33" t="s">
        <v>424</v>
      </c>
      <c r="M33" t="s">
        <v>425</v>
      </c>
    </row>
    <row r="34" spans="1:13" x14ac:dyDescent="0.3">
      <c r="A34" s="2" t="s">
        <v>309</v>
      </c>
    </row>
    <row r="35" spans="1:13" x14ac:dyDescent="0.3">
      <c r="A35" s="2" t="s">
        <v>310</v>
      </c>
      <c r="B35" t="s">
        <v>345</v>
      </c>
    </row>
    <row r="36" spans="1:13" x14ac:dyDescent="0.3">
      <c r="A36" s="2" t="s">
        <v>311</v>
      </c>
    </row>
    <row r="37" spans="1:13" x14ac:dyDescent="0.3">
      <c r="A37" s="2" t="s">
        <v>312</v>
      </c>
      <c r="B37" t="s">
        <v>318</v>
      </c>
      <c r="C37" t="s">
        <v>364</v>
      </c>
      <c r="D37" t="s">
        <v>334</v>
      </c>
      <c r="E37" t="s">
        <v>393</v>
      </c>
      <c r="F37" t="s">
        <v>401</v>
      </c>
      <c r="G37" t="s">
        <v>370</v>
      </c>
    </row>
    <row r="38" spans="1:13" x14ac:dyDescent="0.3">
      <c r="A38" s="2" t="s">
        <v>313</v>
      </c>
      <c r="B38" t="s">
        <v>346</v>
      </c>
      <c r="C38" t="s">
        <v>365</v>
      </c>
      <c r="D38" t="s">
        <v>382</v>
      </c>
      <c r="E38" t="s">
        <v>394</v>
      </c>
      <c r="F38" t="s">
        <v>402</v>
      </c>
      <c r="G38" t="s">
        <v>411</v>
      </c>
      <c r="H38" t="s">
        <v>415</v>
      </c>
    </row>
    <row r="39" spans="1:13" x14ac:dyDescent="0.3">
      <c r="A39" s="2" t="s">
        <v>314</v>
      </c>
    </row>
    <row r="40" spans="1:13" x14ac:dyDescent="0.3">
      <c r="A40" s="2" t="s">
        <v>315</v>
      </c>
      <c r="B40" t="s">
        <v>347</v>
      </c>
      <c r="C40" t="s">
        <v>366</v>
      </c>
    </row>
    <row r="41" spans="1:13" x14ac:dyDescent="0.3">
      <c r="A41" s="2" t="s">
        <v>316</v>
      </c>
      <c r="B41" t="s">
        <v>348</v>
      </c>
      <c r="C41" t="s">
        <v>367</v>
      </c>
    </row>
    <row r="42" spans="1:13" x14ac:dyDescent="0.3">
      <c r="A42" s="2" t="s">
        <v>317</v>
      </c>
      <c r="B42" t="s">
        <v>349</v>
      </c>
      <c r="C42" t="s">
        <v>368</v>
      </c>
    </row>
    <row r="43" spans="1:13" x14ac:dyDescent="0.3">
      <c r="A43" s="2" t="s">
        <v>318</v>
      </c>
      <c r="B43" t="s">
        <v>335</v>
      </c>
      <c r="C43" t="s">
        <v>334</v>
      </c>
    </row>
    <row r="44" spans="1:13" x14ac:dyDescent="0.3">
      <c r="A44" s="2" t="s">
        <v>319</v>
      </c>
    </row>
    <row r="45" spans="1:13" x14ac:dyDescent="0.3">
      <c r="A45" s="2" t="s">
        <v>320</v>
      </c>
      <c r="B45" t="s">
        <v>350</v>
      </c>
    </row>
    <row r="46" spans="1:13" x14ac:dyDescent="0.3">
      <c r="A46" s="2" t="s">
        <v>321</v>
      </c>
    </row>
    <row r="47" spans="1:13" x14ac:dyDescent="0.3">
      <c r="A47" s="2" t="s">
        <v>322</v>
      </c>
    </row>
    <row r="48" spans="1:13" x14ac:dyDescent="0.3">
      <c r="A48" s="2" t="s">
        <v>323</v>
      </c>
      <c r="B48" t="s">
        <v>351</v>
      </c>
      <c r="C48" t="s">
        <v>369</v>
      </c>
    </row>
    <row r="49" spans="1:17" x14ac:dyDescent="0.3">
      <c r="A49" s="2" t="s">
        <v>324</v>
      </c>
      <c r="B49" t="s">
        <v>342</v>
      </c>
    </row>
    <row r="50" spans="1:17" x14ac:dyDescent="0.3">
      <c r="A50" s="2" t="s">
        <v>325</v>
      </c>
    </row>
    <row r="51" spans="1:17" x14ac:dyDescent="0.3">
      <c r="A51" s="2" t="s">
        <v>326</v>
      </c>
    </row>
    <row r="52" spans="1:17" x14ac:dyDescent="0.3">
      <c r="A52" s="2" t="s">
        <v>327</v>
      </c>
      <c r="B52" t="s">
        <v>352</v>
      </c>
    </row>
    <row r="53" spans="1:17" x14ac:dyDescent="0.3">
      <c r="A53" s="2" t="s">
        <v>328</v>
      </c>
      <c r="B53" t="s">
        <v>318</v>
      </c>
      <c r="C53" t="s">
        <v>370</v>
      </c>
      <c r="D53" t="s">
        <v>383</v>
      </c>
    </row>
    <row r="54" spans="1:17" x14ac:dyDescent="0.3">
      <c r="A54" s="2" t="s">
        <v>329</v>
      </c>
      <c r="B54" t="s">
        <v>353</v>
      </c>
      <c r="C54" t="s">
        <v>371</v>
      </c>
      <c r="D54" t="s">
        <v>384</v>
      </c>
      <c r="E54" t="s">
        <v>395</v>
      </c>
      <c r="F54" t="s">
        <v>403</v>
      </c>
    </row>
    <row r="55" spans="1:17" x14ac:dyDescent="0.3">
      <c r="A55" s="2" t="s">
        <v>330</v>
      </c>
    </row>
    <row r="56" spans="1:17" x14ac:dyDescent="0.3">
      <c r="A56" s="2" t="s">
        <v>331</v>
      </c>
      <c r="B56" t="s">
        <v>354</v>
      </c>
      <c r="C56" t="s">
        <v>372</v>
      </c>
      <c r="D56" t="s">
        <v>385</v>
      </c>
    </row>
    <row r="57" spans="1:17" x14ac:dyDescent="0.3">
      <c r="A57" s="2" t="s">
        <v>332</v>
      </c>
      <c r="B57" t="s">
        <v>355</v>
      </c>
      <c r="C57" t="s">
        <v>373</v>
      </c>
      <c r="D57" t="s">
        <v>386</v>
      </c>
      <c r="E57" t="s">
        <v>359</v>
      </c>
      <c r="F57" t="s">
        <v>404</v>
      </c>
      <c r="G57" t="s">
        <v>370</v>
      </c>
      <c r="H57" t="s">
        <v>383</v>
      </c>
    </row>
    <row r="58" spans="1:17" x14ac:dyDescent="0.3">
      <c r="A58" s="2" t="s">
        <v>333</v>
      </c>
      <c r="B58" t="s">
        <v>356</v>
      </c>
      <c r="C58" t="s">
        <v>374</v>
      </c>
    </row>
    <row r="59" spans="1:17" x14ac:dyDescent="0.3">
      <c r="A59" s="2" t="s">
        <v>334</v>
      </c>
      <c r="B59" t="s">
        <v>335</v>
      </c>
    </row>
    <row r="60" spans="1:17" x14ac:dyDescent="0.3">
      <c r="A60" s="2" t="s">
        <v>335</v>
      </c>
      <c r="B60" t="s">
        <v>357</v>
      </c>
    </row>
    <row r="61" spans="1:17" x14ac:dyDescent="0.3">
      <c r="A61" s="2" t="s">
        <v>336</v>
      </c>
    </row>
    <row r="62" spans="1:17" x14ac:dyDescent="0.3">
      <c r="A62" s="2" t="s">
        <v>337</v>
      </c>
      <c r="B62" t="s">
        <v>318</v>
      </c>
      <c r="C62" t="s">
        <v>335</v>
      </c>
      <c r="D62" t="s">
        <v>387</v>
      </c>
      <c r="E62" t="s">
        <v>396</v>
      </c>
      <c r="F62" t="s">
        <v>405</v>
      </c>
      <c r="G62" t="s">
        <v>359</v>
      </c>
      <c r="H62" t="s">
        <v>376</v>
      </c>
      <c r="I62" t="s">
        <v>388</v>
      </c>
      <c r="J62" t="s">
        <v>397</v>
      </c>
      <c r="K62" t="s">
        <v>422</v>
      </c>
      <c r="L62" t="s">
        <v>370</v>
      </c>
      <c r="M62" t="s">
        <v>416</v>
      </c>
      <c r="N62" t="s">
        <v>426</v>
      </c>
      <c r="O62" t="s">
        <v>409</v>
      </c>
      <c r="P62" t="s">
        <v>383</v>
      </c>
      <c r="Q62" t="s">
        <v>427</v>
      </c>
    </row>
    <row r="63" spans="1:17" x14ac:dyDescent="0.3">
      <c r="A63" s="2" t="s">
        <v>338</v>
      </c>
    </row>
  </sheetData>
  <conditionalFormatting sqref="A1:Q63">
    <cfRule type="duplicateValues" dxfId="14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sqref="A1:B13"/>
    </sheetView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 t="s">
        <v>428</v>
      </c>
    </row>
    <row r="3" spans="1:2" x14ac:dyDescent="0.3">
      <c r="A3" s="2" t="s">
        <v>429</v>
      </c>
    </row>
    <row r="4" spans="1:2" x14ac:dyDescent="0.3">
      <c r="A4" s="2" t="s">
        <v>430</v>
      </c>
    </row>
    <row r="5" spans="1:2" x14ac:dyDescent="0.3">
      <c r="A5" s="2" t="s">
        <v>431</v>
      </c>
    </row>
    <row r="6" spans="1:2" x14ac:dyDescent="0.3">
      <c r="A6" s="2" t="s">
        <v>432</v>
      </c>
    </row>
    <row r="7" spans="1:2" x14ac:dyDescent="0.3">
      <c r="A7" s="2" t="s">
        <v>433</v>
      </c>
    </row>
    <row r="8" spans="1:2" x14ac:dyDescent="0.3">
      <c r="A8" s="2" t="s">
        <v>434</v>
      </c>
    </row>
    <row r="9" spans="1:2" x14ac:dyDescent="0.3">
      <c r="A9" s="2" t="s">
        <v>435</v>
      </c>
    </row>
    <row r="10" spans="1:2" x14ac:dyDescent="0.3">
      <c r="A10" s="2" t="s">
        <v>436</v>
      </c>
      <c r="B10" t="s">
        <v>440</v>
      </c>
    </row>
    <row r="11" spans="1:2" x14ac:dyDescent="0.3">
      <c r="A11" s="2" t="s">
        <v>437</v>
      </c>
    </row>
    <row r="12" spans="1:2" x14ac:dyDescent="0.3">
      <c r="A12" s="2" t="s">
        <v>438</v>
      </c>
    </row>
    <row r="13" spans="1:2" x14ac:dyDescent="0.3">
      <c r="A13" s="2" t="s">
        <v>439</v>
      </c>
    </row>
  </sheetData>
  <conditionalFormatting sqref="A1:B13">
    <cfRule type="duplicateValues" dxfId="13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V168"/>
  <sheetViews>
    <sheetView workbookViewId="0"/>
  </sheetViews>
  <sheetFormatPr defaultRowHeight="14.4" x14ac:dyDescent="0.3"/>
  <cols>
    <col min="1" max="1" width="10.33203125" bestFit="1" customWidth="1"/>
  </cols>
  <sheetData>
    <row r="1" spans="1:22" x14ac:dyDescent="0.3">
      <c r="A1" s="3">
        <f>SUBTOTAL(3,A15:A158)/COUNTA(A2:A168)</f>
        <v>3.5928143712574849E-2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</row>
    <row r="2" spans="1:22" hidden="1" x14ac:dyDescent="0.3">
      <c r="A2" s="2" t="s">
        <v>441</v>
      </c>
    </row>
    <row r="3" spans="1:22" hidden="1" x14ac:dyDescent="0.3">
      <c r="A3" s="2" t="s">
        <v>442</v>
      </c>
      <c r="B3" t="s">
        <v>608</v>
      </c>
    </row>
    <row r="4" spans="1:22" hidden="1" x14ac:dyDescent="0.3">
      <c r="A4" s="2" t="s">
        <v>443</v>
      </c>
    </row>
    <row r="5" spans="1:22" hidden="1" x14ac:dyDescent="0.3">
      <c r="A5" s="2" t="s">
        <v>444</v>
      </c>
      <c r="B5" t="s">
        <v>609</v>
      </c>
    </row>
    <row r="6" spans="1:22" hidden="1" x14ac:dyDescent="0.3">
      <c r="A6" s="2" t="s">
        <v>445</v>
      </c>
      <c r="B6" t="s">
        <v>610</v>
      </c>
      <c r="C6" t="s">
        <v>641</v>
      </c>
      <c r="D6" t="s">
        <v>652</v>
      </c>
    </row>
    <row r="7" spans="1:22" hidden="1" x14ac:dyDescent="0.3">
      <c r="A7" s="2" t="s">
        <v>446</v>
      </c>
    </row>
    <row r="8" spans="1:22" hidden="1" x14ac:dyDescent="0.3">
      <c r="A8" s="2" t="s">
        <v>447</v>
      </c>
      <c r="B8" t="s">
        <v>611</v>
      </c>
      <c r="C8" t="s">
        <v>517</v>
      </c>
    </row>
    <row r="9" spans="1:22" hidden="1" x14ac:dyDescent="0.3">
      <c r="A9" s="2" t="s">
        <v>448</v>
      </c>
      <c r="B9" t="s">
        <v>612</v>
      </c>
      <c r="C9" t="s">
        <v>78</v>
      </c>
      <c r="D9" t="s">
        <v>653</v>
      </c>
      <c r="E9" t="s">
        <v>663</v>
      </c>
      <c r="F9" t="s">
        <v>671</v>
      </c>
      <c r="G9" t="s">
        <v>678</v>
      </c>
    </row>
    <row r="10" spans="1:22" hidden="1" x14ac:dyDescent="0.3">
      <c r="A10" s="2" t="s">
        <v>449</v>
      </c>
    </row>
    <row r="11" spans="1:22" hidden="1" x14ac:dyDescent="0.3">
      <c r="A11" s="2" t="s">
        <v>450</v>
      </c>
    </row>
    <row r="12" spans="1:22" hidden="1" x14ac:dyDescent="0.3">
      <c r="A12" s="2" t="s">
        <v>451</v>
      </c>
    </row>
    <row r="13" spans="1:22" hidden="1" x14ac:dyDescent="0.3">
      <c r="A13" s="2" t="s">
        <v>452</v>
      </c>
    </row>
    <row r="14" spans="1:22" hidden="1" x14ac:dyDescent="0.3">
      <c r="A14" s="2" t="s">
        <v>453</v>
      </c>
    </row>
    <row r="15" spans="1:22" hidden="1" x14ac:dyDescent="0.3">
      <c r="A15" s="2" t="s">
        <v>454</v>
      </c>
      <c r="B15" t="s">
        <v>613</v>
      </c>
    </row>
    <row r="16" spans="1:22" hidden="1" x14ac:dyDescent="0.3">
      <c r="A16" s="2" t="s">
        <v>455</v>
      </c>
      <c r="B16" t="s">
        <v>614</v>
      </c>
    </row>
    <row r="17" spans="1:2" hidden="1" x14ac:dyDescent="0.3">
      <c r="A17" s="2" t="s">
        <v>456</v>
      </c>
    </row>
    <row r="18" spans="1:2" hidden="1" x14ac:dyDescent="0.3">
      <c r="A18" s="2" t="s">
        <v>457</v>
      </c>
    </row>
    <row r="19" spans="1:2" hidden="1" x14ac:dyDescent="0.3">
      <c r="A19" s="2" t="s">
        <v>458</v>
      </c>
    </row>
    <row r="20" spans="1:2" hidden="1" x14ac:dyDescent="0.3">
      <c r="A20" s="2" t="s">
        <v>459</v>
      </c>
    </row>
    <row r="21" spans="1:2" hidden="1" x14ac:dyDescent="0.3">
      <c r="A21" s="2" t="s">
        <v>460</v>
      </c>
    </row>
    <row r="22" spans="1:2" hidden="1" x14ac:dyDescent="0.3">
      <c r="A22" s="2" t="s">
        <v>461</v>
      </c>
    </row>
    <row r="23" spans="1:2" hidden="1" x14ac:dyDescent="0.3">
      <c r="A23" s="2" t="s">
        <v>462</v>
      </c>
    </row>
    <row r="24" spans="1:2" hidden="1" x14ac:dyDescent="0.3">
      <c r="A24" s="2" t="s">
        <v>463</v>
      </c>
    </row>
    <row r="25" spans="1:2" hidden="1" x14ac:dyDescent="0.3">
      <c r="A25" s="2" t="s">
        <v>464</v>
      </c>
    </row>
    <row r="26" spans="1:2" hidden="1" x14ac:dyDescent="0.3">
      <c r="A26" s="2" t="s">
        <v>465</v>
      </c>
    </row>
    <row r="27" spans="1:2" x14ac:dyDescent="0.3">
      <c r="A27" s="2" t="s">
        <v>466</v>
      </c>
    </row>
    <row r="28" spans="1:2" hidden="1" x14ac:dyDescent="0.3">
      <c r="A28" s="2" t="s">
        <v>467</v>
      </c>
      <c r="B28" t="s">
        <v>615</v>
      </c>
    </row>
    <row r="29" spans="1:2" hidden="1" x14ac:dyDescent="0.3">
      <c r="A29" s="2" t="s">
        <v>468</v>
      </c>
    </row>
    <row r="30" spans="1:2" hidden="1" x14ac:dyDescent="0.3">
      <c r="A30" s="2" t="s">
        <v>469</v>
      </c>
    </row>
    <row r="31" spans="1:2" hidden="1" x14ac:dyDescent="0.3">
      <c r="A31" s="2" t="s">
        <v>470</v>
      </c>
    </row>
    <row r="32" spans="1:2" hidden="1" x14ac:dyDescent="0.3">
      <c r="A32" s="2" t="s">
        <v>471</v>
      </c>
    </row>
    <row r="33" spans="1:6" hidden="1" x14ac:dyDescent="0.3">
      <c r="A33" s="2" t="s">
        <v>472</v>
      </c>
      <c r="B33" t="s">
        <v>616</v>
      </c>
      <c r="C33" t="s">
        <v>642</v>
      </c>
      <c r="D33" t="s">
        <v>654</v>
      </c>
    </row>
    <row r="34" spans="1:6" hidden="1" x14ac:dyDescent="0.3">
      <c r="A34" s="2" t="s">
        <v>473</v>
      </c>
      <c r="B34" t="s">
        <v>597</v>
      </c>
      <c r="C34" t="s">
        <v>643</v>
      </c>
    </row>
    <row r="35" spans="1:6" hidden="1" x14ac:dyDescent="0.3">
      <c r="A35" s="2" t="s">
        <v>474</v>
      </c>
    </row>
    <row r="36" spans="1:6" hidden="1" x14ac:dyDescent="0.3">
      <c r="A36" s="2" t="s">
        <v>475</v>
      </c>
      <c r="B36" t="s">
        <v>617</v>
      </c>
    </row>
    <row r="37" spans="1:6" hidden="1" x14ac:dyDescent="0.3">
      <c r="A37" s="2" t="s">
        <v>476</v>
      </c>
    </row>
    <row r="38" spans="1:6" hidden="1" x14ac:dyDescent="0.3">
      <c r="A38" s="2" t="s">
        <v>477</v>
      </c>
    </row>
    <row r="39" spans="1:6" hidden="1" x14ac:dyDescent="0.3">
      <c r="A39" s="2" t="s">
        <v>478</v>
      </c>
    </row>
    <row r="40" spans="1:6" hidden="1" x14ac:dyDescent="0.3">
      <c r="A40" s="2" t="s">
        <v>479</v>
      </c>
    </row>
    <row r="41" spans="1:6" hidden="1" x14ac:dyDescent="0.3">
      <c r="A41" s="2" t="s">
        <v>480</v>
      </c>
    </row>
    <row r="42" spans="1:6" hidden="1" x14ac:dyDescent="0.3">
      <c r="A42" s="2" t="s">
        <v>481</v>
      </c>
    </row>
    <row r="43" spans="1:6" hidden="1" x14ac:dyDescent="0.3">
      <c r="A43" s="2" t="s">
        <v>482</v>
      </c>
    </row>
    <row r="44" spans="1:6" hidden="1" x14ac:dyDescent="0.3">
      <c r="A44" s="2" t="s">
        <v>483</v>
      </c>
    </row>
    <row r="45" spans="1:6" hidden="1" x14ac:dyDescent="0.3">
      <c r="A45" s="2" t="s">
        <v>484</v>
      </c>
    </row>
    <row r="46" spans="1:6" hidden="1" x14ac:dyDescent="0.3">
      <c r="A46" s="2" t="s">
        <v>485</v>
      </c>
    </row>
    <row r="47" spans="1:6" hidden="1" x14ac:dyDescent="0.3">
      <c r="A47" s="2" t="s">
        <v>486</v>
      </c>
      <c r="B47" t="s">
        <v>564</v>
      </c>
      <c r="C47" t="s">
        <v>555</v>
      </c>
      <c r="D47" t="s">
        <v>655</v>
      </c>
      <c r="E47" t="s">
        <v>664</v>
      </c>
      <c r="F47" t="s">
        <v>672</v>
      </c>
    </row>
    <row r="48" spans="1:6" hidden="1" x14ac:dyDescent="0.3">
      <c r="A48" s="2" t="s">
        <v>487</v>
      </c>
    </row>
    <row r="49" spans="1:22" hidden="1" x14ac:dyDescent="0.3">
      <c r="A49" s="2" t="s">
        <v>488</v>
      </c>
    </row>
    <row r="50" spans="1:22" hidden="1" x14ac:dyDescent="0.3">
      <c r="A50" s="2" t="s">
        <v>489</v>
      </c>
    </row>
    <row r="51" spans="1:22" hidden="1" x14ac:dyDescent="0.3">
      <c r="A51" s="2" t="s">
        <v>490</v>
      </c>
    </row>
    <row r="52" spans="1:22" hidden="1" x14ac:dyDescent="0.3">
      <c r="A52" s="2" t="s">
        <v>491</v>
      </c>
    </row>
    <row r="53" spans="1:22" hidden="1" x14ac:dyDescent="0.3">
      <c r="A53" s="2" t="s">
        <v>492</v>
      </c>
    </row>
    <row r="54" spans="1:22" hidden="1" x14ac:dyDescent="0.3">
      <c r="A54" s="2" t="s">
        <v>493</v>
      </c>
      <c r="B54" t="s">
        <v>618</v>
      </c>
      <c r="C54" t="s">
        <v>644</v>
      </c>
      <c r="D54" t="s">
        <v>656</v>
      </c>
      <c r="E54" t="s">
        <v>665</v>
      </c>
      <c r="F54" t="s">
        <v>673</v>
      </c>
      <c r="G54" t="s">
        <v>679</v>
      </c>
      <c r="H54" t="s">
        <v>682</v>
      </c>
      <c r="I54" t="s">
        <v>684</v>
      </c>
      <c r="J54" t="s">
        <v>686</v>
      </c>
      <c r="K54" t="s">
        <v>687</v>
      </c>
      <c r="L54" t="s">
        <v>194</v>
      </c>
      <c r="M54" t="s">
        <v>688</v>
      </c>
      <c r="N54" t="s">
        <v>689</v>
      </c>
      <c r="O54" t="s">
        <v>690</v>
      </c>
      <c r="P54" t="s">
        <v>691</v>
      </c>
      <c r="Q54" t="s">
        <v>692</v>
      </c>
      <c r="R54" t="s">
        <v>693</v>
      </c>
      <c r="S54" t="s">
        <v>694</v>
      </c>
      <c r="T54" t="s">
        <v>695</v>
      </c>
      <c r="U54" t="s">
        <v>696</v>
      </c>
      <c r="V54" t="s">
        <v>697</v>
      </c>
    </row>
    <row r="55" spans="1:22" hidden="1" x14ac:dyDescent="0.3">
      <c r="A55" s="2" t="s">
        <v>494</v>
      </c>
    </row>
    <row r="56" spans="1:22" hidden="1" x14ac:dyDescent="0.3">
      <c r="A56" s="2" t="s">
        <v>495</v>
      </c>
    </row>
    <row r="57" spans="1:22" hidden="1" x14ac:dyDescent="0.3">
      <c r="A57" s="2" t="s">
        <v>496</v>
      </c>
    </row>
    <row r="58" spans="1:22" hidden="1" x14ac:dyDescent="0.3">
      <c r="A58" s="2" t="s">
        <v>497</v>
      </c>
      <c r="B58" t="s">
        <v>619</v>
      </c>
    </row>
    <row r="59" spans="1:22" hidden="1" x14ac:dyDescent="0.3">
      <c r="A59" s="2" t="s">
        <v>498</v>
      </c>
    </row>
    <row r="60" spans="1:22" hidden="1" x14ac:dyDescent="0.3">
      <c r="A60" s="2" t="s">
        <v>499</v>
      </c>
    </row>
    <row r="61" spans="1:22" hidden="1" x14ac:dyDescent="0.3">
      <c r="A61" s="2" t="s">
        <v>500</v>
      </c>
    </row>
    <row r="62" spans="1:22" hidden="1" x14ac:dyDescent="0.3">
      <c r="A62" s="2" t="s">
        <v>501</v>
      </c>
      <c r="B62" t="s">
        <v>620</v>
      </c>
    </row>
    <row r="63" spans="1:22" hidden="1" x14ac:dyDescent="0.3">
      <c r="A63" s="2" t="s">
        <v>502</v>
      </c>
    </row>
    <row r="64" spans="1:22" hidden="1" x14ac:dyDescent="0.3">
      <c r="A64" s="2" t="s">
        <v>503</v>
      </c>
    </row>
    <row r="65" spans="1:6" hidden="1" x14ac:dyDescent="0.3">
      <c r="A65" s="2" t="s">
        <v>504</v>
      </c>
    </row>
    <row r="66" spans="1:6" hidden="1" x14ac:dyDescent="0.3">
      <c r="A66" s="2" t="s">
        <v>505</v>
      </c>
    </row>
    <row r="67" spans="1:6" hidden="1" x14ac:dyDescent="0.3">
      <c r="A67" s="2" t="s">
        <v>506</v>
      </c>
      <c r="B67" t="s">
        <v>621</v>
      </c>
      <c r="C67" t="s">
        <v>645</v>
      </c>
    </row>
    <row r="68" spans="1:6" hidden="1" x14ac:dyDescent="0.3">
      <c r="A68" s="2" t="s">
        <v>507</v>
      </c>
    </row>
    <row r="69" spans="1:6" hidden="1" x14ac:dyDescent="0.3">
      <c r="A69" s="2" t="s">
        <v>508</v>
      </c>
      <c r="B69" t="s">
        <v>622</v>
      </c>
      <c r="C69" t="s">
        <v>646</v>
      </c>
      <c r="D69" t="s">
        <v>657</v>
      </c>
      <c r="E69" t="s">
        <v>666</v>
      </c>
    </row>
    <row r="70" spans="1:6" hidden="1" x14ac:dyDescent="0.3">
      <c r="A70" s="2" t="s">
        <v>509</v>
      </c>
    </row>
    <row r="71" spans="1:6" hidden="1" x14ac:dyDescent="0.3">
      <c r="A71" s="2" t="s">
        <v>510</v>
      </c>
    </row>
    <row r="72" spans="1:6" hidden="1" x14ac:dyDescent="0.3">
      <c r="A72" s="2" t="s">
        <v>511</v>
      </c>
    </row>
    <row r="73" spans="1:6" hidden="1" x14ac:dyDescent="0.3">
      <c r="A73" s="2" t="s">
        <v>512</v>
      </c>
      <c r="B73" t="s">
        <v>466</v>
      </c>
    </row>
    <row r="74" spans="1:6" hidden="1" x14ac:dyDescent="0.3">
      <c r="A74" s="2" t="s">
        <v>513</v>
      </c>
    </row>
    <row r="75" spans="1:6" hidden="1" x14ac:dyDescent="0.3">
      <c r="A75" s="2" t="s">
        <v>514</v>
      </c>
    </row>
    <row r="76" spans="1:6" hidden="1" x14ac:dyDescent="0.3">
      <c r="A76" s="2" t="s">
        <v>515</v>
      </c>
    </row>
    <row r="77" spans="1:6" hidden="1" x14ac:dyDescent="0.3">
      <c r="A77" s="2" t="s">
        <v>516</v>
      </c>
    </row>
    <row r="78" spans="1:6" x14ac:dyDescent="0.3">
      <c r="A78" s="2" t="s">
        <v>517</v>
      </c>
    </row>
    <row r="79" spans="1:6" hidden="1" x14ac:dyDescent="0.3">
      <c r="A79" s="2" t="s">
        <v>518</v>
      </c>
    </row>
    <row r="80" spans="1:6" hidden="1" x14ac:dyDescent="0.3">
      <c r="A80" s="2" t="s">
        <v>519</v>
      </c>
      <c r="B80" t="s">
        <v>623</v>
      </c>
      <c r="C80" t="s">
        <v>647</v>
      </c>
      <c r="D80" t="s">
        <v>658</v>
      </c>
      <c r="E80" t="s">
        <v>667</v>
      </c>
      <c r="F80" t="s">
        <v>674</v>
      </c>
    </row>
    <row r="81" spans="1:4" hidden="1" x14ac:dyDescent="0.3">
      <c r="A81" s="2" t="s">
        <v>520</v>
      </c>
    </row>
    <row r="82" spans="1:4" hidden="1" x14ac:dyDescent="0.3">
      <c r="A82" s="2" t="s">
        <v>521</v>
      </c>
    </row>
    <row r="83" spans="1:4" hidden="1" x14ac:dyDescent="0.3">
      <c r="A83" s="2" t="s">
        <v>522</v>
      </c>
    </row>
    <row r="84" spans="1:4" hidden="1" x14ac:dyDescent="0.3">
      <c r="A84" s="2" t="s">
        <v>523</v>
      </c>
    </row>
    <row r="85" spans="1:4" hidden="1" x14ac:dyDescent="0.3">
      <c r="A85" s="2" t="s">
        <v>524</v>
      </c>
      <c r="B85" t="s">
        <v>624</v>
      </c>
    </row>
    <row r="86" spans="1:4" hidden="1" x14ac:dyDescent="0.3">
      <c r="A86" s="2" t="s">
        <v>525</v>
      </c>
    </row>
    <row r="87" spans="1:4" hidden="1" x14ac:dyDescent="0.3">
      <c r="A87" s="2" t="s">
        <v>526</v>
      </c>
      <c r="B87" t="s">
        <v>625</v>
      </c>
    </row>
    <row r="88" spans="1:4" hidden="1" x14ac:dyDescent="0.3">
      <c r="A88" s="2" t="s">
        <v>527</v>
      </c>
    </row>
    <row r="89" spans="1:4" hidden="1" x14ac:dyDescent="0.3">
      <c r="A89" s="2" t="s">
        <v>528</v>
      </c>
    </row>
    <row r="90" spans="1:4" hidden="1" x14ac:dyDescent="0.3">
      <c r="A90" s="2" t="s">
        <v>529</v>
      </c>
    </row>
    <row r="91" spans="1:4" hidden="1" x14ac:dyDescent="0.3">
      <c r="A91" s="2" t="s">
        <v>530</v>
      </c>
      <c r="B91" t="s">
        <v>626</v>
      </c>
      <c r="C91" t="s">
        <v>648</v>
      </c>
      <c r="D91" t="s">
        <v>659</v>
      </c>
    </row>
    <row r="92" spans="1:4" hidden="1" x14ac:dyDescent="0.3">
      <c r="A92" s="2" t="s">
        <v>531</v>
      </c>
    </row>
    <row r="93" spans="1:4" hidden="1" x14ac:dyDescent="0.3">
      <c r="A93" s="2" t="s">
        <v>532</v>
      </c>
    </row>
    <row r="94" spans="1:4" hidden="1" x14ac:dyDescent="0.3">
      <c r="A94" s="2" t="s">
        <v>533</v>
      </c>
    </row>
    <row r="95" spans="1:4" hidden="1" x14ac:dyDescent="0.3">
      <c r="A95" s="2" t="s">
        <v>534</v>
      </c>
    </row>
    <row r="96" spans="1:4" hidden="1" x14ac:dyDescent="0.3">
      <c r="A96" s="2" t="s">
        <v>535</v>
      </c>
    </row>
    <row r="97" spans="1:6" hidden="1" x14ac:dyDescent="0.3">
      <c r="A97" s="2" t="s">
        <v>536</v>
      </c>
    </row>
    <row r="98" spans="1:6" hidden="1" x14ac:dyDescent="0.3">
      <c r="A98" s="2" t="s">
        <v>537</v>
      </c>
    </row>
    <row r="99" spans="1:6" hidden="1" x14ac:dyDescent="0.3">
      <c r="A99" s="2" t="s">
        <v>538</v>
      </c>
    </row>
    <row r="100" spans="1:6" hidden="1" x14ac:dyDescent="0.3">
      <c r="A100" s="2" t="s">
        <v>539</v>
      </c>
    </row>
    <row r="101" spans="1:6" hidden="1" x14ac:dyDescent="0.3">
      <c r="A101" s="2" t="s">
        <v>540</v>
      </c>
    </row>
    <row r="102" spans="1:6" hidden="1" x14ac:dyDescent="0.3">
      <c r="A102" s="2" t="s">
        <v>541</v>
      </c>
    </row>
    <row r="103" spans="1:6" hidden="1" x14ac:dyDescent="0.3">
      <c r="A103" s="2" t="s">
        <v>542</v>
      </c>
    </row>
    <row r="104" spans="1:6" hidden="1" x14ac:dyDescent="0.3">
      <c r="A104" s="2" t="s">
        <v>543</v>
      </c>
    </row>
    <row r="105" spans="1:6" hidden="1" x14ac:dyDescent="0.3">
      <c r="A105" s="2" t="s">
        <v>544</v>
      </c>
    </row>
    <row r="106" spans="1:6" hidden="1" x14ac:dyDescent="0.3">
      <c r="A106" s="2" t="s">
        <v>545</v>
      </c>
    </row>
    <row r="107" spans="1:6" hidden="1" x14ac:dyDescent="0.3">
      <c r="A107" s="2" t="s">
        <v>546</v>
      </c>
    </row>
    <row r="108" spans="1:6" hidden="1" x14ac:dyDescent="0.3">
      <c r="A108" s="2" t="s">
        <v>547</v>
      </c>
    </row>
    <row r="109" spans="1:6" hidden="1" x14ac:dyDescent="0.3">
      <c r="A109" s="2" t="s">
        <v>548</v>
      </c>
    </row>
    <row r="110" spans="1:6" hidden="1" x14ac:dyDescent="0.3">
      <c r="A110" s="2" t="s">
        <v>549</v>
      </c>
      <c r="B110" t="s">
        <v>627</v>
      </c>
      <c r="C110" t="s">
        <v>649</v>
      </c>
      <c r="D110" t="s">
        <v>660</v>
      </c>
      <c r="E110" t="s">
        <v>668</v>
      </c>
      <c r="F110" t="s">
        <v>675</v>
      </c>
    </row>
    <row r="111" spans="1:6" hidden="1" x14ac:dyDescent="0.3">
      <c r="A111" s="2" t="s">
        <v>550</v>
      </c>
    </row>
    <row r="112" spans="1:6" hidden="1" x14ac:dyDescent="0.3">
      <c r="A112" s="2" t="s">
        <v>551</v>
      </c>
    </row>
    <row r="113" spans="1:9" hidden="1" x14ac:dyDescent="0.3">
      <c r="A113" s="2" t="s">
        <v>552</v>
      </c>
    </row>
    <row r="114" spans="1:9" hidden="1" x14ac:dyDescent="0.3">
      <c r="A114" s="2" t="s">
        <v>553</v>
      </c>
    </row>
    <row r="115" spans="1:9" hidden="1" x14ac:dyDescent="0.3">
      <c r="A115" s="2" t="s">
        <v>554</v>
      </c>
    </row>
    <row r="116" spans="1:9" x14ac:dyDescent="0.3">
      <c r="A116" s="2" t="s">
        <v>555</v>
      </c>
    </row>
    <row r="117" spans="1:9" hidden="1" x14ac:dyDescent="0.3">
      <c r="A117" s="2" t="s">
        <v>556</v>
      </c>
    </row>
    <row r="118" spans="1:9" x14ac:dyDescent="0.3">
      <c r="A118" s="2" t="s">
        <v>557</v>
      </c>
    </row>
    <row r="119" spans="1:9" hidden="1" x14ac:dyDescent="0.3">
      <c r="A119" s="2" t="s">
        <v>558</v>
      </c>
      <c r="B119" t="s">
        <v>557</v>
      </c>
      <c r="C119" t="s">
        <v>650</v>
      </c>
      <c r="D119" t="s">
        <v>661</v>
      </c>
      <c r="E119" t="s">
        <v>669</v>
      </c>
      <c r="F119" t="s">
        <v>676</v>
      </c>
      <c r="G119" t="s">
        <v>680</v>
      </c>
      <c r="H119" t="s">
        <v>683</v>
      </c>
      <c r="I119" t="s">
        <v>685</v>
      </c>
    </row>
    <row r="120" spans="1:9" hidden="1" x14ac:dyDescent="0.3">
      <c r="A120" s="2" t="s">
        <v>559</v>
      </c>
    </row>
    <row r="121" spans="1:9" hidden="1" x14ac:dyDescent="0.3">
      <c r="A121" s="2" t="s">
        <v>560</v>
      </c>
      <c r="B121" t="s">
        <v>628</v>
      </c>
    </row>
    <row r="122" spans="1:9" hidden="1" x14ac:dyDescent="0.3">
      <c r="A122" s="2" t="s">
        <v>561</v>
      </c>
      <c r="B122" t="s">
        <v>629</v>
      </c>
    </row>
    <row r="123" spans="1:9" hidden="1" x14ac:dyDescent="0.3">
      <c r="A123" s="2" t="s">
        <v>562</v>
      </c>
    </row>
    <row r="124" spans="1:9" hidden="1" x14ac:dyDescent="0.3">
      <c r="A124" s="2" t="s">
        <v>563</v>
      </c>
    </row>
    <row r="125" spans="1:9" x14ac:dyDescent="0.3">
      <c r="A125" s="2" t="s">
        <v>564</v>
      </c>
    </row>
    <row r="126" spans="1:9" hidden="1" x14ac:dyDescent="0.3">
      <c r="A126" s="2" t="s">
        <v>565</v>
      </c>
    </row>
    <row r="127" spans="1:9" hidden="1" x14ac:dyDescent="0.3">
      <c r="A127" s="2" t="s">
        <v>566</v>
      </c>
    </row>
    <row r="128" spans="1:9" hidden="1" x14ac:dyDescent="0.3">
      <c r="A128" s="2" t="s">
        <v>567</v>
      </c>
    </row>
    <row r="129" spans="1:7" hidden="1" x14ac:dyDescent="0.3">
      <c r="A129" s="2" t="s">
        <v>568</v>
      </c>
    </row>
    <row r="130" spans="1:7" hidden="1" x14ac:dyDescent="0.3">
      <c r="A130" s="2" t="s">
        <v>569</v>
      </c>
      <c r="B130" t="s">
        <v>630</v>
      </c>
    </row>
    <row r="131" spans="1:7" hidden="1" x14ac:dyDescent="0.3">
      <c r="A131" s="2" t="s">
        <v>570</v>
      </c>
    </row>
    <row r="132" spans="1:7" hidden="1" x14ac:dyDescent="0.3">
      <c r="A132" s="2" t="s">
        <v>571</v>
      </c>
      <c r="B132" t="s">
        <v>631</v>
      </c>
    </row>
    <row r="133" spans="1:7" hidden="1" x14ac:dyDescent="0.3">
      <c r="A133" s="2" t="s">
        <v>572</v>
      </c>
    </row>
    <row r="134" spans="1:7" hidden="1" x14ac:dyDescent="0.3">
      <c r="A134" s="2" t="s">
        <v>573</v>
      </c>
    </row>
    <row r="135" spans="1:7" hidden="1" x14ac:dyDescent="0.3">
      <c r="A135" s="2" t="s">
        <v>574</v>
      </c>
    </row>
    <row r="136" spans="1:7" hidden="1" x14ac:dyDescent="0.3">
      <c r="A136" s="2" t="s">
        <v>575</v>
      </c>
    </row>
    <row r="137" spans="1:7" hidden="1" x14ac:dyDescent="0.3">
      <c r="A137" s="2" t="s">
        <v>576</v>
      </c>
    </row>
    <row r="138" spans="1:7" hidden="1" x14ac:dyDescent="0.3">
      <c r="A138" s="2" t="s">
        <v>577</v>
      </c>
    </row>
    <row r="139" spans="1:7" hidden="1" x14ac:dyDescent="0.3">
      <c r="A139" s="2" t="s">
        <v>578</v>
      </c>
    </row>
    <row r="140" spans="1:7" hidden="1" x14ac:dyDescent="0.3">
      <c r="A140" s="2" t="s">
        <v>579</v>
      </c>
      <c r="B140" t="s">
        <v>632</v>
      </c>
      <c r="C140" t="s">
        <v>651</v>
      </c>
      <c r="D140" t="s">
        <v>662</v>
      </c>
      <c r="E140" t="s">
        <v>670</v>
      </c>
      <c r="F140" t="s">
        <v>677</v>
      </c>
      <c r="G140" t="s">
        <v>681</v>
      </c>
    </row>
    <row r="141" spans="1:7" hidden="1" x14ac:dyDescent="0.3">
      <c r="A141" s="2" t="s">
        <v>580</v>
      </c>
    </row>
    <row r="142" spans="1:7" hidden="1" x14ac:dyDescent="0.3">
      <c r="A142" s="2" t="s">
        <v>581</v>
      </c>
    </row>
    <row r="143" spans="1:7" hidden="1" x14ac:dyDescent="0.3">
      <c r="A143" s="2" t="s">
        <v>582</v>
      </c>
    </row>
    <row r="144" spans="1:7" hidden="1" x14ac:dyDescent="0.3">
      <c r="A144" s="2" t="s">
        <v>583</v>
      </c>
      <c r="B144" t="s">
        <v>633</v>
      </c>
    </row>
    <row r="145" spans="1:2" hidden="1" x14ac:dyDescent="0.3">
      <c r="A145" s="2" t="s">
        <v>584</v>
      </c>
    </row>
    <row r="146" spans="1:2" hidden="1" x14ac:dyDescent="0.3">
      <c r="A146" s="2" t="s">
        <v>585</v>
      </c>
    </row>
    <row r="147" spans="1:2" hidden="1" x14ac:dyDescent="0.3">
      <c r="A147" s="2" t="s">
        <v>586</v>
      </c>
    </row>
    <row r="148" spans="1:2" hidden="1" x14ac:dyDescent="0.3">
      <c r="A148" s="2" t="s">
        <v>587</v>
      </c>
    </row>
    <row r="149" spans="1:2" hidden="1" x14ac:dyDescent="0.3">
      <c r="A149" s="2" t="s">
        <v>588</v>
      </c>
    </row>
    <row r="150" spans="1:2" hidden="1" x14ac:dyDescent="0.3">
      <c r="A150" s="2" t="s">
        <v>589</v>
      </c>
      <c r="B150" t="s">
        <v>634</v>
      </c>
    </row>
    <row r="151" spans="1:2" hidden="1" x14ac:dyDescent="0.3">
      <c r="A151" s="2" t="s">
        <v>590</v>
      </c>
    </row>
    <row r="152" spans="1:2" hidden="1" x14ac:dyDescent="0.3">
      <c r="A152" s="2" t="s">
        <v>591</v>
      </c>
    </row>
    <row r="153" spans="1:2" hidden="1" x14ac:dyDescent="0.3">
      <c r="A153" s="2" t="s">
        <v>592</v>
      </c>
    </row>
    <row r="154" spans="1:2" hidden="1" x14ac:dyDescent="0.3">
      <c r="A154" s="2" t="s">
        <v>593</v>
      </c>
    </row>
    <row r="155" spans="1:2" hidden="1" x14ac:dyDescent="0.3">
      <c r="A155" s="2" t="s">
        <v>594</v>
      </c>
    </row>
    <row r="156" spans="1:2" hidden="1" x14ac:dyDescent="0.3">
      <c r="A156" s="2" t="s">
        <v>595</v>
      </c>
    </row>
    <row r="157" spans="1:2" hidden="1" x14ac:dyDescent="0.3">
      <c r="A157" s="2" t="s">
        <v>596</v>
      </c>
      <c r="B157" t="s">
        <v>635</v>
      </c>
    </row>
    <row r="158" spans="1:2" x14ac:dyDescent="0.3">
      <c r="A158" s="2" t="s">
        <v>597</v>
      </c>
    </row>
    <row r="159" spans="1:2" hidden="1" x14ac:dyDescent="0.3">
      <c r="A159" s="2" t="s">
        <v>598</v>
      </c>
    </row>
    <row r="160" spans="1:2" hidden="1" x14ac:dyDescent="0.3">
      <c r="A160" s="2" t="s">
        <v>599</v>
      </c>
    </row>
    <row r="161" spans="1:2" hidden="1" x14ac:dyDescent="0.3">
      <c r="A161" s="2" t="s">
        <v>600</v>
      </c>
      <c r="B161" t="s">
        <v>636</v>
      </c>
    </row>
    <row r="162" spans="1:2" hidden="1" x14ac:dyDescent="0.3">
      <c r="A162" s="2" t="s">
        <v>601</v>
      </c>
      <c r="B162" t="s">
        <v>637</v>
      </c>
    </row>
    <row r="163" spans="1:2" hidden="1" x14ac:dyDescent="0.3">
      <c r="A163" s="2" t="s">
        <v>602</v>
      </c>
    </row>
    <row r="164" spans="1:2" hidden="1" x14ac:dyDescent="0.3">
      <c r="A164" s="2" t="s">
        <v>603</v>
      </c>
    </row>
    <row r="165" spans="1:2" hidden="1" x14ac:dyDescent="0.3">
      <c r="A165" s="2" t="s">
        <v>604</v>
      </c>
    </row>
    <row r="166" spans="1:2" hidden="1" x14ac:dyDescent="0.3">
      <c r="A166" s="2" t="s">
        <v>605</v>
      </c>
      <c r="B166" t="s">
        <v>638</v>
      </c>
    </row>
    <row r="167" spans="1:2" hidden="1" x14ac:dyDescent="0.3">
      <c r="A167" s="2" t="s">
        <v>606</v>
      </c>
      <c r="B167" t="s">
        <v>639</v>
      </c>
    </row>
    <row r="168" spans="1:2" hidden="1" x14ac:dyDescent="0.3">
      <c r="A168" s="2" t="s">
        <v>607</v>
      </c>
      <c r="B168" t="s">
        <v>640</v>
      </c>
    </row>
  </sheetData>
  <autoFilter ref="A1:FL168" xr:uid="{00000000-0001-0000-0500-000000000000}">
    <filterColumn colId="0">
      <colorFilter dxfId="3"/>
    </filterColumn>
  </autoFilter>
  <conditionalFormatting sqref="A2:V168 B1:V1">
    <cfRule type="duplicateValues" dxfId="12" priority="2"/>
  </conditionalFormatting>
  <conditionalFormatting sqref="A1">
    <cfRule type="duplicateValues" dxfId="4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selection sqref="A1:J27"/>
    </sheetView>
  </sheetViews>
  <sheetFormatPr defaultRowHeight="14.4" x14ac:dyDescent="0.3"/>
  <sheetData>
    <row r="1" spans="1:10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0" x14ac:dyDescent="0.3">
      <c r="A2" s="2" t="s">
        <v>698</v>
      </c>
    </row>
    <row r="3" spans="1:10" x14ac:dyDescent="0.3">
      <c r="A3" s="2" t="s">
        <v>699</v>
      </c>
    </row>
    <row r="4" spans="1:10" x14ac:dyDescent="0.3">
      <c r="A4" s="2" t="s">
        <v>700</v>
      </c>
      <c r="B4" t="s">
        <v>723</v>
      </c>
      <c r="C4" t="s">
        <v>732</v>
      </c>
      <c r="D4" t="s">
        <v>738</v>
      </c>
      <c r="E4" t="s">
        <v>741</v>
      </c>
      <c r="F4" t="s">
        <v>743</v>
      </c>
      <c r="G4" t="s">
        <v>744</v>
      </c>
      <c r="H4" t="s">
        <v>745</v>
      </c>
      <c r="I4" t="s">
        <v>746</v>
      </c>
      <c r="J4" t="s">
        <v>747</v>
      </c>
    </row>
    <row r="5" spans="1:10" x14ac:dyDescent="0.3">
      <c r="A5" s="2" t="s">
        <v>701</v>
      </c>
      <c r="B5" t="s">
        <v>724</v>
      </c>
    </row>
    <row r="6" spans="1:10" x14ac:dyDescent="0.3">
      <c r="A6" s="2" t="s">
        <v>702</v>
      </c>
      <c r="B6" t="s">
        <v>725</v>
      </c>
    </row>
    <row r="7" spans="1:10" x14ac:dyDescent="0.3">
      <c r="A7" s="2" t="s">
        <v>625</v>
      </c>
    </row>
    <row r="8" spans="1:10" x14ac:dyDescent="0.3">
      <c r="A8" s="2" t="s">
        <v>703</v>
      </c>
    </row>
    <row r="9" spans="1:10" x14ac:dyDescent="0.3">
      <c r="A9" s="2" t="s">
        <v>704</v>
      </c>
    </row>
    <row r="10" spans="1:10" x14ac:dyDescent="0.3">
      <c r="A10" s="2" t="s">
        <v>705</v>
      </c>
    </row>
    <row r="11" spans="1:10" x14ac:dyDescent="0.3">
      <c r="A11" s="2" t="s">
        <v>706</v>
      </c>
    </row>
    <row r="12" spans="1:10" x14ac:dyDescent="0.3">
      <c r="A12" s="2" t="s">
        <v>707</v>
      </c>
    </row>
    <row r="13" spans="1:10" x14ac:dyDescent="0.3">
      <c r="A13" s="2" t="s">
        <v>708</v>
      </c>
    </row>
    <row r="14" spans="1:10" x14ac:dyDescent="0.3">
      <c r="A14" s="2" t="s">
        <v>709</v>
      </c>
      <c r="B14" t="s">
        <v>726</v>
      </c>
      <c r="C14" t="s">
        <v>733</v>
      </c>
    </row>
    <row r="15" spans="1:10" x14ac:dyDescent="0.3">
      <c r="A15" s="2" t="s">
        <v>710</v>
      </c>
    </row>
    <row r="16" spans="1:10" x14ac:dyDescent="0.3">
      <c r="A16" s="2" t="s">
        <v>711</v>
      </c>
      <c r="B16" t="s">
        <v>727</v>
      </c>
    </row>
    <row r="17" spans="1:5" x14ac:dyDescent="0.3">
      <c r="A17" s="2" t="s">
        <v>712</v>
      </c>
    </row>
    <row r="18" spans="1:5" x14ac:dyDescent="0.3">
      <c r="A18" s="2" t="s">
        <v>713</v>
      </c>
      <c r="B18" t="s">
        <v>728</v>
      </c>
      <c r="C18" t="s">
        <v>734</v>
      </c>
      <c r="D18" t="s">
        <v>739</v>
      </c>
      <c r="E18" t="s">
        <v>742</v>
      </c>
    </row>
    <row r="19" spans="1:5" x14ac:dyDescent="0.3">
      <c r="A19" s="2" t="s">
        <v>714</v>
      </c>
    </row>
    <row r="20" spans="1:5" x14ac:dyDescent="0.3">
      <c r="A20" s="2" t="s">
        <v>715</v>
      </c>
      <c r="B20" t="s">
        <v>729</v>
      </c>
      <c r="C20" t="s">
        <v>735</v>
      </c>
    </row>
    <row r="21" spans="1:5" x14ac:dyDescent="0.3">
      <c r="A21" s="2" t="s">
        <v>716</v>
      </c>
    </row>
    <row r="22" spans="1:5" x14ac:dyDescent="0.3">
      <c r="A22" s="2" t="s">
        <v>717</v>
      </c>
    </row>
    <row r="23" spans="1:5" x14ac:dyDescent="0.3">
      <c r="A23" s="2" t="s">
        <v>718</v>
      </c>
    </row>
    <row r="24" spans="1:5" x14ac:dyDescent="0.3">
      <c r="A24" s="2" t="s">
        <v>719</v>
      </c>
      <c r="B24" t="s">
        <v>730</v>
      </c>
      <c r="C24" t="s">
        <v>736</v>
      </c>
    </row>
    <row r="25" spans="1:5" x14ac:dyDescent="0.3">
      <c r="A25" s="2" t="s">
        <v>720</v>
      </c>
      <c r="B25" t="s">
        <v>731</v>
      </c>
      <c r="C25" t="s">
        <v>737</v>
      </c>
      <c r="D25" t="s">
        <v>740</v>
      </c>
    </row>
    <row r="26" spans="1:5" x14ac:dyDescent="0.3">
      <c r="A26" s="2" t="s">
        <v>721</v>
      </c>
    </row>
    <row r="27" spans="1:5" x14ac:dyDescent="0.3">
      <c r="A27" s="2" t="s">
        <v>722</v>
      </c>
    </row>
  </sheetData>
  <conditionalFormatting sqref="A1:J27">
    <cfRule type="duplicateValues" dxfId="1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49.1</vt:lpstr>
      <vt:lpstr>49.2</vt:lpstr>
      <vt:lpstr>49.3</vt:lpstr>
      <vt:lpstr>49.4</vt:lpstr>
      <vt:lpstr>49.5</vt:lpstr>
      <vt:lpstr>50.10</vt:lpstr>
      <vt:lpstr>50.2</vt:lpstr>
      <vt:lpstr>50.3</vt:lpstr>
      <vt:lpstr>50.4</vt:lpstr>
      <vt:lpstr>51.10</vt:lpstr>
      <vt:lpstr>51.2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Bomber</dc:creator>
  <cp:lastModifiedBy>Oleg Antipov</cp:lastModifiedBy>
  <dcterms:created xsi:type="dcterms:W3CDTF">2015-06-05T18:17:20Z</dcterms:created>
  <dcterms:modified xsi:type="dcterms:W3CDTF">2024-05-29T21:32:36Z</dcterms:modified>
</cp:coreProperties>
</file>