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<sst xmlns="http://schemas.openxmlformats.org/spreadsheetml/2006/main" count="22" uniqueCount="22">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</sst>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Référence technique:
Laurence Henry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des observations sur l'application Rezo-PMCC
Pour les espèces d'identification délicate ou en limite/en dehors de leur aire de distribution: validation manuelle, utilisation possible de la génétique</t>
        </is>
      </c>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=HYPERLINK("https://geo.ofb.fr/adws/app/a7e35981-0ec6-11eb-9154-93c04439bf0b/index.html", "Site de saisie Rezo-PMCC")</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=HYPERLINK("\\ad.intra\dfs\COMMUNS\REGIONS\IDF\DR\05_CONNAISSANCE\PMC\ESOD", "Documents sur les classements ESOD (serveur DR)")</f>
      </c>
      <c r="M48" s="69"/>
      <c r="N48" s="69"/>
      <c r="O48" s="69"/>
      <c r="P48" s="69"/>
      <c r="Q48" s="69"/>
      <c r="R48" s="32"/>
    </row>
    <row r="49" spans="1:18" x14ac:dyDescent="0.25">
      <c r="A49" s="33" t="inlineStr">
        <is>
          <t>Editée le 2024-06-06</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