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<sst xmlns="http://schemas.openxmlformats.org/spreadsheetml/2006/main" count="22" uniqueCount="22">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</sst>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999744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castor d'Europe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castor d'Europe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 journée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Le Castor d'Europe est un mammifère semi-aquatique, et l'un des plus grand rongeur de la planète.
Cette espèce protégée est une "ingénieure des écosystèmes" au travers des différents aménagements qu'elle réalise dans les cours d'eau.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Petit et Méso-Carnivores et Castor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
Remontée des données au national</t>
        </is>
      </c>
      <c r="M11" s="47" t="inlineStr">
        <is>
          <t>Prospections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Les objectifs du réseau ont été fixés par le ministère en charge de l’écologie :
- assurer le suivi de la colonisation du castor sur le réseau hydrographique français ;
- accompagnement sur la question des dommages;
- vigilance sur l'arrivée du castor canadien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Animation régionale: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Raportage Directive européenne Habitat Faune Flore
Régulation des dispositifs de piègeage près des cours d'eau</t>
        </is>
      </c>
      <c r="D16" s="57"/>
      <c r="E16" s="57"/>
      <c r="F16" s="58"/>
      <c r="G16" s="47"/>
      <c r="H16" s="46"/>
      <c r="I16" s="5"/>
      <c r="J16" s="5"/>
      <c r="K16" s="47" t="inlineStr">
        <is>
          <t>Recherche d'indices de présence (bois coupé, écorçage, hutte…) en prospection sur l'eau et à pied en berge</t>
        </is>
      </c>
      <c r="L16" s="45"/>
      <c r="M16" s="45"/>
      <c r="N16" s="46"/>
      <c r="O16" s="47" t="inlineStr">
        <is>
          <t>kayak
gilet de sauvetage
jumelles
appareil photo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Prospection de linéaires de cours d'eau à la recherche d'indices de présence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ENS
Syndicats de rivière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ROE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Remplissage des fiches terrains et transmission à l'animateur régional</t>
        </is>
      </c>
      <c r="M33" s="45"/>
      <c r="N33" s="46"/>
      <c r="O33" s="47" t="inlineStr">
        <is>
          <t>https://carmen.carmencarto.fr/38/Castor.map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Prospections hivernales avant la reprise de la végétation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=HYPERLINK("https://professionnels.ofb.fr/fr/reseau-castor", "Le réseau castor")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=HYPERLINK("https://ged.ofb.fr/share/page/site/dridf-rseau-partenarial-castor/dashboard", "Site Alfresco du Réseau Castor IdF")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=HYPERLINK("https://professionnels.ofb.fr/fr/doc-fiches-especes/castor-deurope-castor-fiber", "Fiche espèce")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=HYPERLINK("https://ged.ofb.fr/share/s/giB4EPFIRPmsQZiGFeYY0A",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2024-06-04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