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<sst xmlns="http://schemas.openxmlformats.org/spreadsheetml/2006/main" count="22" uniqueCount="22">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</sst>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t="inlineStr">
        <is>
          <t>Logo-xl-reseau-Loup-lynx-558x374.jpg (558×374) (loupfrance.fr)</t>
        </is>
      </c>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=HYPERLINK("NA", "Kit nouveaux territoires (serveur DR):lien:\\ad.intra\dfs\COMMUNS\REGIONS\IDF\DR\05_CONNAISSANCE\Loup\01_Documentation\KIT_Nouveaux_Territoires.pdf")</f>
      </c>
      <c r="M48" s="69"/>
      <c r="N48" s="69"/>
      <c r="O48" s="69"/>
      <c r="P48" s="69"/>
      <c r="Q48" s="69"/>
      <c r="R48" s="32"/>
    </row>
    <row r="49" spans="1:18" x14ac:dyDescent="0.25">
      <c r="A49" s="33" t="inlineStr">
        <is>
          <t>Editée le 2024-06-04</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