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/>
  <mc:AlternateContent xmlns:mc="http://schemas.openxmlformats.org/markup-compatibility/2006">
    <mc:Choice Requires="x15">
      <x15ac:absPath xmlns:x15ac="http://schemas.microsoft.com/office/spreadsheetml/2010/11/ac" url="C:\OEB_Empreinte\Entrees\Tables_De_Passage\"/>
    </mc:Choice>
  </mc:AlternateContent>
  <xr:revisionPtr revIDLastSave="0" documentId="13_ncr:1_{CFF64F9D-5E94-4CCF-A863-EDC2E8F9510B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Product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<sst xmlns="http://schemas.openxmlformats.org/spreadsheetml/2006/main" count="423" uniqueCount="423">
  <si>
    <t>Paddy rice</t>
  </si>
  <si>
    <t>Wheat</t>
  </si>
  <si>
    <t>Cereal grains nec</t>
  </si>
  <si>
    <t>Vegetables. fruit. nuts</t>
  </si>
  <si>
    <t>Oil seeds</t>
  </si>
  <si>
    <t>Sugar cane. sugar beet</t>
  </si>
  <si>
    <t>Plant-based fibers</t>
  </si>
  <si>
    <t>Crops nec</t>
  </si>
  <si>
    <t>Cattle</t>
  </si>
  <si>
    <t>Pigs</t>
  </si>
  <si>
    <t>Poultry</t>
  </si>
  <si>
    <t>Meat animals nec</t>
  </si>
  <si>
    <t>Animal products nec</t>
  </si>
  <si>
    <t>Raw milk</t>
  </si>
  <si>
    <t>Wool. silk-worm cocoons</t>
  </si>
  <si>
    <t>Manure (conventional treatment)</t>
  </si>
  <si>
    <t>Manure (biogas treatment)</t>
  </si>
  <si>
    <t>Products of forestry. logging and related services</t>
  </si>
  <si>
    <t>Fish and other fishing products; services incidental of fishing</t>
  </si>
  <si>
    <t>Anthracite</t>
  </si>
  <si>
    <t>Coking Coal</t>
  </si>
  <si>
    <t>Other Bituminous Coal</t>
  </si>
  <si>
    <t>Sub-Bituminous Coal</t>
  </si>
  <si>
    <t>Patent Fuel</t>
  </si>
  <si>
    <t>Lignite/Brown Coal</t>
  </si>
  <si>
    <t>BKB/Peat Briquettes</t>
  </si>
  <si>
    <t>Peat</t>
  </si>
  <si>
    <t>Crude petroleum and services related to crude oil extraction. excluding surveying</t>
  </si>
  <si>
    <t>Natural gas and services related to natural gas extraction. excluding surveying</t>
  </si>
  <si>
    <t>Natural Gas Liquids</t>
  </si>
  <si>
    <t>Other Hydrocarbons</t>
  </si>
  <si>
    <t>Uranium and thorium ores</t>
  </si>
  <si>
    <t>Iron ores</t>
  </si>
  <si>
    <t>Copper ores and concentrates</t>
  </si>
  <si>
    <t>Nickel ores and concentrates</t>
  </si>
  <si>
    <t>Aluminium ores and concentrates</t>
  </si>
  <si>
    <t>Precious metal ores and concentrates</t>
  </si>
  <si>
    <t>Lead. zinc and tin ores and concentrates</t>
  </si>
  <si>
    <t>Other non-ferrous metal ores and concentrates</t>
  </si>
  <si>
    <t>Stone</t>
  </si>
  <si>
    <t>Sand and clay</t>
  </si>
  <si>
    <t>Chemical and fertilizer minerals. salt and other mining and quarrying products n.e.c.</t>
  </si>
  <si>
    <t>Products of meat cattle</t>
  </si>
  <si>
    <t>Products of meat pigs</t>
  </si>
  <si>
    <t>Products of meat poultry</t>
  </si>
  <si>
    <t>Meat products nec</t>
  </si>
  <si>
    <t>products of Vegetable oils and fats</t>
  </si>
  <si>
    <t>Dairy products</t>
  </si>
  <si>
    <t>Processed rice</t>
  </si>
  <si>
    <t>Sugar</t>
  </si>
  <si>
    <t>Food products nec</t>
  </si>
  <si>
    <t>Beverages</t>
  </si>
  <si>
    <t>Fish products</t>
  </si>
  <si>
    <t>Tobacco products</t>
  </si>
  <si>
    <t>Textiles</t>
  </si>
  <si>
    <t>Wearing apparel; furs</t>
  </si>
  <si>
    <t>Leather and leather products</t>
  </si>
  <si>
    <t>Wood and products of wood and cork (except furniture); articles of straw and plaiting materials</t>
  </si>
  <si>
    <t>Wood material for treatment. Re-processing of secondary wood material into new wood material</t>
  </si>
  <si>
    <t>Pulp</t>
  </si>
  <si>
    <t>Secondary paper for treatment. Re-processing of secondary paper into new pulp</t>
  </si>
  <si>
    <t>Paper and paper products</t>
  </si>
  <si>
    <t>Printed matter and recorded media</t>
  </si>
  <si>
    <t>Coke Oven Coke</t>
  </si>
  <si>
    <t>Gas Coke</t>
  </si>
  <si>
    <t>Coal Tar</t>
  </si>
  <si>
    <t>Motor Gasoline</t>
  </si>
  <si>
    <t>Aviation Gasoline</t>
  </si>
  <si>
    <t>Gasoline Type Jet Fuel</t>
  </si>
  <si>
    <t>Kerosene Type Jet Fuel</t>
  </si>
  <si>
    <t>Kerosene</t>
  </si>
  <si>
    <t>Gas/Diesel Oil</t>
  </si>
  <si>
    <t>Heavy Fuel Oil</t>
  </si>
  <si>
    <t>Refinery Gas</t>
  </si>
  <si>
    <t>Liquefied Petroleum Gases (LPG)</t>
  </si>
  <si>
    <t>Refinery Feedstocks</t>
  </si>
  <si>
    <t>Ethane</t>
  </si>
  <si>
    <t>Naphtha</t>
  </si>
  <si>
    <t>White Spirit &amp; SBP</t>
  </si>
  <si>
    <t>Lubricants</t>
  </si>
  <si>
    <t>Bitumen</t>
  </si>
  <si>
    <t>Paraffin Waxes</t>
  </si>
  <si>
    <t>Petroleum Coke</t>
  </si>
  <si>
    <t>Non-specified Petroleum Products</t>
  </si>
  <si>
    <t>Nuclear fuel</t>
  </si>
  <si>
    <t>Plastics. basic</t>
  </si>
  <si>
    <t>Secondary plastic for treatment. Re-processing of secondary plastic into new plastic</t>
  </si>
  <si>
    <t>N-fertiliser</t>
  </si>
  <si>
    <t>P- and other fertiliser</t>
  </si>
  <si>
    <t>Chemicals nec</t>
  </si>
  <si>
    <t>Charcoal</t>
  </si>
  <si>
    <t>Additives/Blending Components</t>
  </si>
  <si>
    <t>Biogasoline</t>
  </si>
  <si>
    <t>Biodiesels</t>
  </si>
  <si>
    <t>Other Liquid Biofuels</t>
  </si>
  <si>
    <t>Rubber and plastic products</t>
  </si>
  <si>
    <t>Glass and glass products</t>
  </si>
  <si>
    <t>Secondary glass for treatment. Re-processing of secondary glass into new glass</t>
  </si>
  <si>
    <t>Ceramic goods</t>
  </si>
  <si>
    <t>Bricks. tiles and construction products. in baked clay</t>
  </si>
  <si>
    <t>Cement. lime and plaster</t>
  </si>
  <si>
    <t>Ash for treatment. Re-processing of ash into clinker</t>
  </si>
  <si>
    <t>Other non-metallic mineral products</t>
  </si>
  <si>
    <t>Basic iron and steel and of ferro-alloys and first products thereof</t>
  </si>
  <si>
    <t>Secondary steel for treatment. Re-processing of secondary steel into new steel</t>
  </si>
  <si>
    <t>Precious metals</t>
  </si>
  <si>
    <t>Secondary preciuos metals for treatment. Re-processing of secondary preciuos metals into new preciuos metals</t>
  </si>
  <si>
    <t>Aluminium and aluminium products</t>
  </si>
  <si>
    <t>Secondary aluminium for treatment. Re-processing of secondary aluminium into new aluminium</t>
  </si>
  <si>
    <t>Lead. zinc and tin and products thereof</t>
  </si>
  <si>
    <t>Secondary lead for treatment. Re-processing of secondary lead into new lead</t>
  </si>
  <si>
    <t>Copper products</t>
  </si>
  <si>
    <t>Secondary copper for treatment. Re-processing of secondary copper into new copper</t>
  </si>
  <si>
    <t>Other non-ferrous metal products</t>
  </si>
  <si>
    <t>Secondary other non-ferrous metals for treatment. Re-processing of secondary other non-ferrous metals into new other non-ferrous metals</t>
  </si>
  <si>
    <t>Foundry work services</t>
  </si>
  <si>
    <t>Fabricated metal products. except machinery and equipment</t>
  </si>
  <si>
    <t>Machinery and equipment n.e.c.</t>
  </si>
  <si>
    <t>Office machinery and computers</t>
  </si>
  <si>
    <t>Electrical machinery and apparatus n.e.c.</t>
  </si>
  <si>
    <t>Radio. television and communication equipment and apparatus</t>
  </si>
  <si>
    <t>Medical. precision and optical instruments. watches and clocks</t>
  </si>
  <si>
    <t>Motor vehicles. trailers and semi-trailers</t>
  </si>
  <si>
    <t>Other transport equipment</t>
  </si>
  <si>
    <t>Furniture; other manufactured goods n.e.c.</t>
  </si>
  <si>
    <t>Secondary raw materials</t>
  </si>
  <si>
    <t>Bottles for treatment. Recycling of bottles by direct reuse</t>
  </si>
  <si>
    <t>Electricity by coal</t>
  </si>
  <si>
    <t>Electricity by gas</t>
  </si>
  <si>
    <t>Electricity by nuclear</t>
  </si>
  <si>
    <t>Electricity by hydro</t>
  </si>
  <si>
    <t>Electricity by wind</t>
  </si>
  <si>
    <t>Electricity by petroleum and other oil derivatives</t>
  </si>
  <si>
    <t>Electricity by biomass and waste</t>
  </si>
  <si>
    <t>Electricity by solar photovoltaic</t>
  </si>
  <si>
    <t>Electricity by solar thermal</t>
  </si>
  <si>
    <t>Electricity by tide. wave. ocean</t>
  </si>
  <si>
    <t>Electricity by Geothermal</t>
  </si>
  <si>
    <t>Electricity nec</t>
  </si>
  <si>
    <t>Transmission services of electricity</t>
  </si>
  <si>
    <t>Distribution and trade services of electricity</t>
  </si>
  <si>
    <t>Coke oven gas</t>
  </si>
  <si>
    <t>Blast Furnace Gas</t>
  </si>
  <si>
    <t>Oxygen Steel Furnace Gas</t>
  </si>
  <si>
    <t>Gas Works Gas</t>
  </si>
  <si>
    <t>Biogas</t>
  </si>
  <si>
    <t>Distribution services of gaseous fuels through mains</t>
  </si>
  <si>
    <t>Steam and hot water supply services</t>
  </si>
  <si>
    <t>Collected and purified water. distribution services of water</t>
  </si>
  <si>
    <t>Construction work</t>
  </si>
  <si>
    <t>Secondary construction material for treatment. Re-processing of secondary construction material into aggregates</t>
  </si>
  <si>
    <t>Sale. maintenance. repair of motor vehicles. motor vehicles parts. motorcycles. motor cycles parts and accessoiries</t>
  </si>
  <si>
    <t>Retail trade services of motor fuel</t>
  </si>
  <si>
    <t>Wholesale trade and commission trade services. except of motor vehicles and motorcycles</t>
  </si>
  <si>
    <t>Retail  trade services. except of motor vehicles and motorcycles; repair services of personal and household goods</t>
  </si>
  <si>
    <t>Hotel and restaurant services</t>
  </si>
  <si>
    <t>Railway transportation services</t>
  </si>
  <si>
    <t>Other land transportation services</t>
  </si>
  <si>
    <t>Transportation services via pipelines</t>
  </si>
  <si>
    <t>Sea and coastal water transportation services</t>
  </si>
  <si>
    <t>Inland water transportation services</t>
  </si>
  <si>
    <t>Air transport services</t>
  </si>
  <si>
    <t>Supporting and auxiliary transport services; travel agency services</t>
  </si>
  <si>
    <t>Post and telecommunication services</t>
  </si>
  <si>
    <t>Financial intermediation services. except insurance and pension funding services</t>
  </si>
  <si>
    <t>Insurance and pension funding services. except compulsory social security services</t>
  </si>
  <si>
    <t>Services auxiliary to financial intermediation</t>
  </si>
  <si>
    <t>Real estate services</t>
  </si>
  <si>
    <t>Renting services of machinery and equipment without operator and of personal and household goods</t>
  </si>
  <si>
    <t>Computer and related services</t>
  </si>
  <si>
    <t>Research and development services</t>
  </si>
  <si>
    <t>Other business services</t>
  </si>
  <si>
    <t>Public administration and defence services; compulsory social security services</t>
  </si>
  <si>
    <t>Education services</t>
  </si>
  <si>
    <t>Health and social work services</t>
  </si>
  <si>
    <t>Food waste for treatment: incineration</t>
  </si>
  <si>
    <t>Paper waste for treatment: incineration</t>
  </si>
  <si>
    <t>Plastic waste for treatment: incineration</t>
  </si>
  <si>
    <t>Intert/metal waste for treatment: incineration</t>
  </si>
  <si>
    <t>Textiles waste for treatment: incineration</t>
  </si>
  <si>
    <t>Wood waste for treatment: incineration</t>
  </si>
  <si>
    <t>Oil/hazardous waste for treatment: incineration</t>
  </si>
  <si>
    <t>Food waste for treatment: biogasification and land application</t>
  </si>
  <si>
    <t>Paper waste for treatment: biogasification and land application</t>
  </si>
  <si>
    <t>Sewage sludge for treatment: biogasification and land application</t>
  </si>
  <si>
    <t>Food waste for treatment: composting and land application</t>
  </si>
  <si>
    <t>Paper and wood waste for treatment: composting and land application</t>
  </si>
  <si>
    <t>Food waste for treatment: waste water treatment</t>
  </si>
  <si>
    <t>Other waste for treatment: waste water treatment</t>
  </si>
  <si>
    <t>Food waste for treatment: landfill</t>
  </si>
  <si>
    <t>Paper for treatment: landfill</t>
  </si>
  <si>
    <t>Plastic waste for treatment: landfill</t>
  </si>
  <si>
    <t>Inert/metal/hazardous waste for treatment: landfill</t>
  </si>
  <si>
    <t>Textiles waste for treatment: landfill</t>
  </si>
  <si>
    <t>Wood waste for treatment: landfill</t>
  </si>
  <si>
    <t>Membership organisation services n.e.c.</t>
  </si>
  <si>
    <t>Recreational. cultural and sporting services</t>
  </si>
  <si>
    <t>Other services</t>
  </si>
  <si>
    <t>Private households with employed persons</t>
  </si>
  <si>
    <t>Extra-territorial organizations and bodies</t>
  </si>
  <si>
    <t>Produits de la culture</t>
  </si>
  <si>
    <t>Produits de l'élevage</t>
  </si>
  <si>
    <t>Services annexes à l'agriculture</t>
  </si>
  <si>
    <t>Services annexes à la chasse</t>
  </si>
  <si>
    <t>Produits sylvicoles</t>
  </si>
  <si>
    <t>Produits de la pêche et de l'aquaculture</t>
  </si>
  <si>
    <t>Houille</t>
  </si>
  <si>
    <t>Lignite</t>
  </si>
  <si>
    <t>Tourbe</t>
  </si>
  <si>
    <t>Pétrole brut et gaz naturel</t>
  </si>
  <si>
    <t>Services annexes à l'extraction d'hydrocarbures</t>
  </si>
  <si>
    <t>Minerais d'uranium</t>
  </si>
  <si>
    <t>Minerais de fer</t>
  </si>
  <si>
    <t>Minerais de métaux non ferreux</t>
  </si>
  <si>
    <t>Pierres pour la construction et l'industrie</t>
  </si>
  <si>
    <t>Sables et argiles</t>
  </si>
  <si>
    <t>Minéraux pour l'industrie chimique et engrais naturels</t>
  </si>
  <si>
    <t>Sel</t>
  </si>
  <si>
    <t>Autres produits minéraux n.c.a.</t>
  </si>
  <si>
    <t>Viandes, peaux et produits à base de viandes</t>
  </si>
  <si>
    <t>Poissons et produits de la pêche préparés</t>
  </si>
  <si>
    <t>Produits à base de fruits et légumes</t>
  </si>
  <si>
    <t>Huiles, tourteaux et corps gras</t>
  </si>
  <si>
    <t>Produits laitiers et glaces</t>
  </si>
  <si>
    <t>Farines, céréales transformées et produits amylacés</t>
  </si>
  <si>
    <t>Aliments pour animaux</t>
  </si>
  <si>
    <t>Autres produits alimentaires</t>
  </si>
  <si>
    <t>Boissons</t>
  </si>
  <si>
    <t>Tabac manufacturé</t>
  </si>
  <si>
    <t>Fils et filés</t>
  </si>
  <si>
    <t>Tissus</t>
  </si>
  <si>
    <t>Ennoblissement textile</t>
  </si>
  <si>
    <t>Articles textiles</t>
  </si>
  <si>
    <t>Autres produits textiles</t>
  </si>
  <si>
    <t>Étoffes à maille</t>
  </si>
  <si>
    <t>Articles à maille</t>
  </si>
  <si>
    <t>Vêtements en cuir</t>
  </si>
  <si>
    <t>Vêtements en textile</t>
  </si>
  <si>
    <t>Pelleteries et fourrures</t>
  </si>
  <si>
    <t>Cuirs travaillés</t>
  </si>
  <si>
    <t>Articles de voyage et de maroquinerie</t>
  </si>
  <si>
    <t>Chaussures et articles chaussants</t>
  </si>
  <si>
    <t>Produits du sciage</t>
  </si>
  <si>
    <t>Panneaux et placages à base de bois</t>
  </si>
  <si>
    <t>Charpentes et menuiseries de bâtiment, en bois</t>
  </si>
  <si>
    <t>Emballages en bois</t>
  </si>
  <si>
    <t>Objets divers en bois, liège ou vannerie</t>
  </si>
  <si>
    <t>Pâte à papier, papiers et cartons</t>
  </si>
  <si>
    <t>Articles en papier ou en carton</t>
  </si>
  <si>
    <t>Produits de l'édition</t>
  </si>
  <si>
    <t>Produits de l'imprimerie</t>
  </si>
  <si>
    <t>Reproduction d'enregistrements</t>
  </si>
  <si>
    <t>Cokes et goudrons</t>
  </si>
  <si>
    <t>Produits pétroliers raffinés</t>
  </si>
  <si>
    <t>Produits des industries nucléaires</t>
  </si>
  <si>
    <t>Produits chimiques de base</t>
  </si>
  <si>
    <t>Produits agrochimiques</t>
  </si>
  <si>
    <t>Peintures, vernis, adjuvants, encres d'imprimerie</t>
  </si>
  <si>
    <t>Produits pharmaceutiques</t>
  </si>
  <si>
    <t>Savons, parfums et produits d'entretien</t>
  </si>
  <si>
    <t>Autres produits chimiques</t>
  </si>
  <si>
    <t>Fibres artificielles ou synthétiques</t>
  </si>
  <si>
    <t>Produits en caoutchouc</t>
  </si>
  <si>
    <t>Produits en matières plastiques</t>
  </si>
  <si>
    <t>Verre et articles en verre</t>
  </si>
  <si>
    <t>Produits céramiques</t>
  </si>
  <si>
    <t>Carreaux en céramique</t>
  </si>
  <si>
    <t>Tuiles et briques en terre cuite</t>
  </si>
  <si>
    <t>Ciment, chaux et plâtre</t>
  </si>
  <si>
    <t>Ouvrages en béton ou en plâtre</t>
  </si>
  <si>
    <t xml:space="preserve">Ouvrages en pierre taillée et autrement façonnée </t>
  </si>
  <si>
    <t>Produits minéraux divers</t>
  </si>
  <si>
    <t>Produits sidérurgiques</t>
  </si>
  <si>
    <t>Tubes et tuyaux</t>
  </si>
  <si>
    <t>Produits de la transformation de l'acier</t>
  </si>
  <si>
    <t>Métaux non ferreux</t>
  </si>
  <si>
    <t>Pièces de fonderie</t>
  </si>
  <si>
    <t>Éléments en métal pour la construction</t>
  </si>
  <si>
    <t>Réservoirs; chaudières pour le chauffage central</t>
  </si>
  <si>
    <t>Produits de la chaudronnerie</t>
  </si>
  <si>
    <t>Produits de la forge, de l'emboutissage et du frittage</t>
  </si>
  <si>
    <t>Traitement des métaux et mécanique générale</t>
  </si>
  <si>
    <t>Coutellerie, outillage et quincaillerie</t>
  </si>
  <si>
    <t>Autres ouvrages en métaux</t>
  </si>
  <si>
    <t>Équipements mécaniques</t>
  </si>
  <si>
    <t>Machines d'usage général</t>
  </si>
  <si>
    <t>Machines agricoles</t>
  </si>
  <si>
    <t>Machines-outils</t>
  </si>
  <si>
    <t>Autres machines d'usage spécifique</t>
  </si>
  <si>
    <t>Armes et munitions</t>
  </si>
  <si>
    <t>Appareils domestiques</t>
  </si>
  <si>
    <t>Machines de bureau et matériel informatique</t>
  </si>
  <si>
    <t>Moteurs, génératrices et transformateurs électriques</t>
  </si>
  <si>
    <t>Matériel de distribution et de commande électrique</t>
  </si>
  <si>
    <t>Fils et câbles isolés</t>
  </si>
  <si>
    <t>Accumulateurs et piles électriques</t>
  </si>
  <si>
    <t>Lampes et appareils d'éclairage</t>
  </si>
  <si>
    <t>Autres matériels électriques</t>
  </si>
  <si>
    <t>Composants électroniques</t>
  </si>
  <si>
    <t>Appareils d'émission et de transmission du son et de l'image</t>
  </si>
  <si>
    <t>Appareils de réception, enregistrement ou reproduction du son et de l'image</t>
  </si>
  <si>
    <t>Matériel médicochirurgical et d'orthopédie</t>
  </si>
  <si>
    <t>Instruments de mesure et de contrôle</t>
  </si>
  <si>
    <t>Contrôle automatique de processus industriels</t>
  </si>
  <si>
    <t>Matériels optique et photographique</t>
  </si>
  <si>
    <t>Montres, pendules et horloges</t>
  </si>
  <si>
    <t>Véhicules automobiles</t>
  </si>
  <si>
    <t>Carrosseries et remorques</t>
  </si>
  <si>
    <t>Équipements automobiles</t>
  </si>
  <si>
    <t>Produits de la construction navale</t>
  </si>
  <si>
    <t>Matériel ferroviaire roulant</t>
  </si>
  <si>
    <t>Produits de la construction aéronautique et spatiale</t>
  </si>
  <si>
    <t>Motocycles et bicyclettes</t>
  </si>
  <si>
    <t>Matériels de transport n.c.a.</t>
  </si>
  <si>
    <t>Meubles</t>
  </si>
  <si>
    <t>Monnaies et bijoux</t>
  </si>
  <si>
    <t>Instruments de musique</t>
  </si>
  <si>
    <t>Articles de sport</t>
  </si>
  <si>
    <t>Jeux et jouets</t>
  </si>
  <si>
    <t>Produits des autres industries diverses</t>
  </si>
  <si>
    <t>Matières premières secondaires métalliques</t>
  </si>
  <si>
    <t>Matières premières secondaires non métalliques</t>
  </si>
  <si>
    <t>Électricité</t>
  </si>
  <si>
    <t>Combustibles gazeux distribués</t>
  </si>
  <si>
    <t>Supports énergétiques</t>
  </si>
  <si>
    <t>Eau distribuée</t>
  </si>
  <si>
    <t>Travaux de préparation des sites</t>
  </si>
  <si>
    <t>Travaux de construction d'ouvrages de bâtiment ou de génie civil</t>
  </si>
  <si>
    <t>Travaux d'installation</t>
  </si>
  <si>
    <t>Travaux de finition</t>
  </si>
  <si>
    <t>Location avec opérateur de matériel de construction</t>
  </si>
  <si>
    <t>Vente de véhicules automobiles</t>
  </si>
  <si>
    <t>Entretien et réparation de véhicules automobiles</t>
  </si>
  <si>
    <t>Vente d'équipements automobiles</t>
  </si>
  <si>
    <t>Vente et réparation de motocycles</t>
  </si>
  <si>
    <t>Vente au détail de carburant</t>
  </si>
  <si>
    <t>Services d'intermédiaire du commerce de gros</t>
  </si>
  <si>
    <t>Vente en gros de produits agricoles bruts</t>
  </si>
  <si>
    <t>Vente en gros de produits alimentaires</t>
  </si>
  <si>
    <t>Vente en gros de biens de consommation non alimentaire</t>
  </si>
  <si>
    <t>Vente en gros de produits intermédiaires non agricoles</t>
  </si>
  <si>
    <t>Vente en gros d'équipements industriels</t>
  </si>
  <si>
    <t>Autres ventes en gros</t>
  </si>
  <si>
    <t>Vente au détail en magasin non spécialisé</t>
  </si>
  <si>
    <t>Vente au détail de produits alimentaires</t>
  </si>
  <si>
    <t>Vente au détail de produits pharmaceutiques et de parfumerie</t>
  </si>
  <si>
    <t>Vente au détail d'autres biens de consommation</t>
  </si>
  <si>
    <t>Vente au détail de biens d'occasion</t>
  </si>
  <si>
    <t>Vente au détail hors magasin</t>
  </si>
  <si>
    <t>Réparation d'articles personnels et domestiques</t>
  </si>
  <si>
    <t>Hébergement hôtelier</t>
  </si>
  <si>
    <t>Autres hébergements de courte durée</t>
  </si>
  <si>
    <t>Services de restauration</t>
  </si>
  <si>
    <t>Services des débits de boissons</t>
  </si>
  <si>
    <t>Services des cantines et traiteurs</t>
  </si>
  <si>
    <t>Transports ferroviaires</t>
  </si>
  <si>
    <t>Transports urbains et routiers</t>
  </si>
  <si>
    <t>Transports par conduites</t>
  </si>
  <si>
    <t>Transports maritimes et côtiers</t>
  </si>
  <si>
    <t>Transports fluviaux</t>
  </si>
  <si>
    <t>Transports aériens réguliers</t>
  </si>
  <si>
    <t>Transports aériens non réguliers</t>
  </si>
  <si>
    <t>Transports spatiaux</t>
  </si>
  <si>
    <t>Services de manutention et d'entreposage</t>
  </si>
  <si>
    <t>Gestion d'infrastructures de transports</t>
  </si>
  <si>
    <t>Services des agences de voyage</t>
  </si>
  <si>
    <t>Organisation du transport de fret</t>
  </si>
  <si>
    <t>Services de poste et de courrier</t>
  </si>
  <si>
    <t>Services de télécommunications</t>
  </si>
  <si>
    <t>Services d'intermédiation monétaire</t>
  </si>
  <si>
    <t>Autres services d'intermédiation financière</t>
  </si>
  <si>
    <t>Assurance</t>
  </si>
  <si>
    <t>Services d'auxiliaires financiers</t>
  </si>
  <si>
    <t>Services d'auxiliaires d'assurance</t>
  </si>
  <si>
    <t>Services immobiliers pour compte propre</t>
  </si>
  <si>
    <t>Location de biens immobiliers</t>
  </si>
  <si>
    <t>Services immobiliers pour compte de tiers</t>
  </si>
  <si>
    <t>Location de véhicules automobiles</t>
  </si>
  <si>
    <t>Location d'autres matériels de transport</t>
  </si>
  <si>
    <t>Location de machines et équipements</t>
  </si>
  <si>
    <t>Location de biens personnels et domestiques</t>
  </si>
  <si>
    <t>Services de conseils en configurations informatiques</t>
  </si>
  <si>
    <t>Développements logiciels</t>
  </si>
  <si>
    <t>Services de traitement de données</t>
  </si>
  <si>
    <t>Services des banques de données</t>
  </si>
  <si>
    <t>Entretien et réparation de machines de bureau et de matériel informatique</t>
  </si>
  <si>
    <t>Autres services rattachés à l'informatique</t>
  </si>
  <si>
    <t>Recherche-développement en sciences physiques et naturelles</t>
  </si>
  <si>
    <t>Recherche-développement en sciences humaines et sociales</t>
  </si>
  <si>
    <t>Services juridiques, comptables et de conseil de gestion</t>
  </si>
  <si>
    <t>Services d'architecture et d'ingénierie</t>
  </si>
  <si>
    <t>Contrôle et analyses techniques</t>
  </si>
  <si>
    <t>Publicité</t>
  </si>
  <si>
    <t>Sélection et fourniture de personnel</t>
  </si>
  <si>
    <t>Enquêtes et sécurité</t>
  </si>
  <si>
    <t>Service de nettoyage</t>
  </si>
  <si>
    <t>Services divers fournis principalement aux entreprises</t>
  </si>
  <si>
    <t>Administration générale, économique et sociale</t>
  </si>
  <si>
    <t>Services de prérogative publique</t>
  </si>
  <si>
    <t>Service de sécurité sociale</t>
  </si>
  <si>
    <t>Enseignement primaire</t>
  </si>
  <si>
    <t>Enseignement secondaire</t>
  </si>
  <si>
    <t>Enseignement supérieur</t>
  </si>
  <si>
    <t>Formation permanente et autres services d'enseignement</t>
  </si>
  <si>
    <t>Services relatifs à la santé humaine</t>
  </si>
  <si>
    <t>Services vétérinaires</t>
  </si>
  <si>
    <t>Services d'action sociale</t>
  </si>
  <si>
    <t>Assainissement, voirie et gestion des déchets</t>
  </si>
  <si>
    <t>Services fournis par les organisations économiques</t>
  </si>
  <si>
    <t>Services fournis par les syndicats de salariés</t>
  </si>
  <si>
    <t>Services fournis par les autres organisations associatives</t>
  </si>
  <si>
    <t>Films et services cinématographiques</t>
  </si>
  <si>
    <t>Services de radio et de télévision</t>
  </si>
  <si>
    <t>Services du spectacle</t>
  </si>
  <si>
    <t>Services des agences de presse</t>
  </si>
  <si>
    <t>Autres services culturels</t>
  </si>
  <si>
    <t>Services liés au sport</t>
  </si>
  <si>
    <t>Services récréatifs</t>
  </si>
  <si>
    <t>Services personnels</t>
  </si>
  <si>
    <t xml:space="preserve">Activités des ménages en tant qu'employeur de personnel domestique </t>
  </si>
  <si>
    <t>Biens divers produits par les ménages privés pour leur consommation propre</t>
  </si>
  <si>
    <t>Services divers produits par les ménages privés pour leur consommation propre</t>
  </si>
  <si>
    <t>Services extra-territoriaux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</si>
</sst>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MS Sans Serif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1" fontId="0" fillId="0" borderId="0" xfId="0" applyNumberFormat="1" applyAlignment="1">
      <alignment horizontal="center" vertical="center"/>
    </xf>
    <xf numFmtId="0" fontId="2" fillId="0" borderId="0" xfId="1"/>
    <xf numFmtId="1" fontId="0" fillId="0" borderId="0" xfId="0" applyNumberFormat="1" applyAlignment="1">
      <alignment horizontal="center"/>
    </xf>
    <xf numFmtId="11" fontId="0" fillId="0" borderId="0" xfId="0" applyNumberFormat="1"/>
    <xf numFmtId="3" fontId="0" fillId="0" borderId="0" xfId="0" applyNumberFormat="1"/>
    <xf numFmtId="164" fontId="0" fillId="0" borderId="0" xfId="0" applyNumberFormat="1"/>
    <xf numFmtId="164" fontId="1" fillId="0" borderId="0" xfId="0" applyNumberFormat="1" applyFont="1" applyAlignment="1">
      <alignment horizontal="center" vertical="center" wrapText="1"/>
    </xf>
    <xf numFmtId="164" fontId="2" fillId="0" borderId="0" xfId="1" applyNumberFormat="1" applyFill="1"/>
    <xf numFmtId="164" fontId="0" fillId="0" borderId="0" xfId="0" applyNumberFormat="1" applyAlignment="1">
      <alignment horizontal="center" vertical="center"/>
    </xf>
    <xf numFmtId="164" fontId="2" fillId="0" borderId="0" xfId="1" applyNumberFormat="1" applyFill="1" applyBorder="1"/>
    <xf numFmtId="164" fontId="2" fillId="0" borderId="1" xfId="1" applyNumberFormat="1" applyFill="1" applyBorder="1"/>
  </cellXfs>
  <cellStyles count="2">
    <cellStyle name="Normal" xfId="0" builtinId="0"/>
    <cellStyle name="Normal 5" xfId="1" xr:uid="{00000000-0005-0000-0000-000001000000}"/>
  </cellStyles>
  <dxfs count="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LX228"/>
  <sheetViews>
    <sheetView tabSelected="1" zoomScale="73" zoomScaleNormal="73" zoomScalePageLayoutView="73" workbookViewId="0">
      <pane xSplit="1" ySplit="1" topLeftCell="AC2" activePane="bottomRight" state="frozen"/>
      <selection pane="topRight" activeCell="C1" sqref="C1"/>
      <selection pane="bottomLeft" activeCell="A3" sqref="A3"/>
      <selection pane="bottomRight" activeCell="AO22" sqref="AO22"/>
    </sheetView>
  </sheetViews>
  <sheetFormatPr baseColWidth="10" defaultRowHeight="14.4" x14ac:dyDescent="0.3"/>
  <cols>
    <col min="1" max="1" width="71.6640625" customWidth="1"/>
    <col min="2" max="18" width="9.44140625" bestFit="1" customWidth="1"/>
    <col min="19" max="23" width="11.6640625" bestFit="1" customWidth="1"/>
    <col min="24" max="133" width="9.44140625" bestFit="1" customWidth="1"/>
    <col min="134" max="134" width="11" bestFit="1" customWidth="1"/>
    <col min="135" max="135" width="11.88671875" bestFit="1" customWidth="1"/>
    <col min="136" max="146" width="9.44140625" bestFit="1" customWidth="1"/>
    <col min="147" max="147" width="10.33203125" customWidth="1"/>
    <col min="148" max="194" width="9.44140625" bestFit="1" customWidth="1"/>
    <col min="195" max="195" width="12.44140625" bestFit="1" customWidth="1"/>
    <col min="196" max="199" width="9.44140625" bestFit="1" customWidth="1"/>
    <col min="200" max="200" width="9.33203125" bestFit="1" customWidth="1"/>
  </cols>
  <sheetData>
    <row r="1" spans="1:201" ht="95.25" customHeight="1" x14ac:dyDescent="0.3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7" t="s">
        <v>24</v>
      </c>
      <c r="AA1" s="7" t="s">
        <v>25</v>
      </c>
      <c r="AB1" s="7" t="s">
        <v>26</v>
      </c>
      <c r="AC1" s="7" t="s">
        <v>27</v>
      </c>
      <c r="AD1" s="7" t="s">
        <v>28</v>
      </c>
      <c r="AE1" s="7" t="s">
        <v>29</v>
      </c>
      <c r="AF1" s="7" t="s">
        <v>30</v>
      </c>
      <c r="AG1" s="7" t="s">
        <v>31</v>
      </c>
      <c r="AH1" s="7" t="s">
        <v>32</v>
      </c>
      <c r="AI1" s="7" t="s">
        <v>33</v>
      </c>
      <c r="AJ1" s="7" t="s">
        <v>34</v>
      </c>
      <c r="AK1" s="7" t="s">
        <v>35</v>
      </c>
      <c r="AL1" s="7" t="s">
        <v>36</v>
      </c>
      <c r="AM1" s="7" t="s">
        <v>37</v>
      </c>
      <c r="AN1" s="7" t="s">
        <v>38</v>
      </c>
      <c r="AO1" s="7" t="s">
        <v>39</v>
      </c>
      <c r="AP1" s="7" t="s">
        <v>40</v>
      </c>
      <c r="AQ1" s="7" t="s">
        <v>41</v>
      </c>
      <c r="AR1" s="7" t="s">
        <v>42</v>
      </c>
      <c r="AS1" s="7" t="s">
        <v>43</v>
      </c>
      <c r="AT1" s="7" t="s">
        <v>44</v>
      </c>
      <c r="AU1" s="7" t="s">
        <v>45</v>
      </c>
      <c r="AV1" s="7" t="s">
        <v>46</v>
      </c>
      <c r="AW1" s="7" t="s">
        <v>47</v>
      </c>
      <c r="AX1" s="7" t="s">
        <v>48</v>
      </c>
      <c r="AY1" s="7" t="s">
        <v>49</v>
      </c>
      <c r="AZ1" s="7" t="s">
        <v>50</v>
      </c>
      <c r="BA1" s="7" t="s">
        <v>51</v>
      </c>
      <c r="BB1" s="7" t="s">
        <v>52</v>
      </c>
      <c r="BC1" s="7" t="s">
        <v>53</v>
      </c>
      <c r="BD1" s="7" t="s">
        <v>54</v>
      </c>
      <c r="BE1" s="7" t="s">
        <v>55</v>
      </c>
      <c r="BF1" s="7" t="s">
        <v>56</v>
      </c>
      <c r="BG1" s="7" t="s">
        <v>57</v>
      </c>
      <c r="BH1" s="7" t="s">
        <v>58</v>
      </c>
      <c r="BI1" s="7" t="s">
        <v>59</v>
      </c>
      <c r="BJ1" s="7" t="s">
        <v>60</v>
      </c>
      <c r="BK1" s="7" t="s">
        <v>61</v>
      </c>
      <c r="BL1" s="7" t="s">
        <v>62</v>
      </c>
      <c r="BM1" s="7" t="s">
        <v>63</v>
      </c>
      <c r="BN1" s="7" t="s">
        <v>64</v>
      </c>
      <c r="BO1" s="7" t="s">
        <v>65</v>
      </c>
      <c r="BP1" s="7" t="s">
        <v>66</v>
      </c>
      <c r="BQ1" s="7" t="s">
        <v>67</v>
      </c>
      <c r="BR1" s="7" t="s">
        <v>68</v>
      </c>
      <c r="BS1" s="7" t="s">
        <v>69</v>
      </c>
      <c r="BT1" s="7" t="s">
        <v>70</v>
      </c>
      <c r="BU1" s="7" t="s">
        <v>71</v>
      </c>
      <c r="BV1" s="7" t="s">
        <v>72</v>
      </c>
      <c r="BW1" s="7" t="s">
        <v>73</v>
      </c>
      <c r="BX1" s="7" t="s">
        <v>74</v>
      </c>
      <c r="BY1" s="7" t="s">
        <v>75</v>
      </c>
      <c r="BZ1" s="7" t="s">
        <v>76</v>
      </c>
      <c r="CA1" s="7" t="s">
        <v>77</v>
      </c>
      <c r="CB1" s="7" t="s">
        <v>78</v>
      </c>
      <c r="CC1" s="7" t="s">
        <v>79</v>
      </c>
      <c r="CD1" s="7" t="s">
        <v>80</v>
      </c>
      <c r="CE1" s="7" t="s">
        <v>81</v>
      </c>
      <c r="CF1" s="7" t="s">
        <v>82</v>
      </c>
      <c r="CG1" s="7" t="s">
        <v>83</v>
      </c>
      <c r="CH1" s="7" t="s">
        <v>84</v>
      </c>
      <c r="CI1" s="7" t="s">
        <v>85</v>
      </c>
      <c r="CJ1" s="7" t="s">
        <v>86</v>
      </c>
      <c r="CK1" s="7" t="s">
        <v>87</v>
      </c>
      <c r="CL1" s="7" t="s">
        <v>88</v>
      </c>
      <c r="CM1" s="7" t="s">
        <v>89</v>
      </c>
      <c r="CN1" s="7" t="s">
        <v>90</v>
      </c>
      <c r="CO1" s="7" t="s">
        <v>91</v>
      </c>
      <c r="CP1" s="7" t="s">
        <v>92</v>
      </c>
      <c r="CQ1" s="7" t="s">
        <v>93</v>
      </c>
      <c r="CR1" s="7" t="s">
        <v>94</v>
      </c>
      <c r="CS1" s="7" t="s">
        <v>95</v>
      </c>
      <c r="CT1" s="7" t="s">
        <v>96</v>
      </c>
      <c r="CU1" s="7" t="s">
        <v>97</v>
      </c>
      <c r="CV1" s="7" t="s">
        <v>98</v>
      </c>
      <c r="CW1" s="7" t="s">
        <v>99</v>
      </c>
      <c r="CX1" s="7" t="s">
        <v>100</v>
      </c>
      <c r="CY1" s="7" t="s">
        <v>101</v>
      </c>
      <c r="CZ1" s="7" t="s">
        <v>102</v>
      </c>
      <c r="DA1" s="7" t="s">
        <v>103</v>
      </c>
      <c r="DB1" s="7" t="s">
        <v>104</v>
      </c>
      <c r="DC1" s="7" t="s">
        <v>105</v>
      </c>
      <c r="DD1" s="7" t="s">
        <v>106</v>
      </c>
      <c r="DE1" s="7" t="s">
        <v>107</v>
      </c>
      <c r="DF1" s="7" t="s">
        <v>108</v>
      </c>
      <c r="DG1" s="7" t="s">
        <v>109</v>
      </c>
      <c r="DH1" s="7" t="s">
        <v>110</v>
      </c>
      <c r="DI1" s="7" t="s">
        <v>111</v>
      </c>
      <c r="DJ1" s="7" t="s">
        <v>112</v>
      </c>
      <c r="DK1" s="7" t="s">
        <v>113</v>
      </c>
      <c r="DL1" s="7" t="s">
        <v>114</v>
      </c>
      <c r="DM1" s="7" t="s">
        <v>115</v>
      </c>
      <c r="DN1" s="7" t="s">
        <v>116</v>
      </c>
      <c r="DO1" s="7" t="s">
        <v>117</v>
      </c>
      <c r="DP1" s="7" t="s">
        <v>118</v>
      </c>
      <c r="DQ1" s="7" t="s">
        <v>119</v>
      </c>
      <c r="DR1" s="7" t="s">
        <v>120</v>
      </c>
      <c r="DS1" s="7" t="s">
        <v>121</v>
      </c>
      <c r="DT1" s="7" t="s">
        <v>122</v>
      </c>
      <c r="DU1" s="7" t="s">
        <v>123</v>
      </c>
      <c r="DV1" s="7" t="s">
        <v>124</v>
      </c>
      <c r="DW1" s="7" t="s">
        <v>125</v>
      </c>
      <c r="DX1" s="7" t="s">
        <v>126</v>
      </c>
      <c r="DY1" s="7" t="s">
        <v>127</v>
      </c>
      <c r="DZ1" s="7" t="s">
        <v>128</v>
      </c>
      <c r="EA1" s="7" t="s">
        <v>129</v>
      </c>
      <c r="EB1" s="7" t="s">
        <v>130</v>
      </c>
      <c r="EC1" s="7" t="s">
        <v>131</v>
      </c>
      <c r="ED1" s="7" t="s">
        <v>132</v>
      </c>
      <c r="EE1" s="7" t="s">
        <v>133</v>
      </c>
      <c r="EF1" s="7" t="s">
        <v>134</v>
      </c>
      <c r="EG1" s="7" t="s">
        <v>135</v>
      </c>
      <c r="EH1" s="7" t="s">
        <v>136</v>
      </c>
      <c r="EI1" s="7" t="s">
        <v>137</v>
      </c>
      <c r="EJ1" s="7" t="s">
        <v>138</v>
      </c>
      <c r="EK1" s="7" t="s">
        <v>139</v>
      </c>
      <c r="EL1" s="7" t="s">
        <v>140</v>
      </c>
      <c r="EM1" s="7" t="s">
        <v>141</v>
      </c>
      <c r="EN1" s="7" t="s">
        <v>142</v>
      </c>
      <c r="EO1" s="7" t="s">
        <v>143</v>
      </c>
      <c r="EP1" s="7" t="s">
        <v>144</v>
      </c>
      <c r="EQ1" s="7" t="s">
        <v>145</v>
      </c>
      <c r="ER1" s="7" t="s">
        <v>146</v>
      </c>
      <c r="ES1" s="7" t="s">
        <v>147</v>
      </c>
      <c r="ET1" s="7" t="s">
        <v>148</v>
      </c>
      <c r="EU1" s="7" t="s">
        <v>149</v>
      </c>
      <c r="EV1" s="7" t="s">
        <v>150</v>
      </c>
      <c r="EW1" s="7" t="s">
        <v>151</v>
      </c>
      <c r="EX1" s="7" t="s">
        <v>152</v>
      </c>
      <c r="EY1" s="7" t="s">
        <v>153</v>
      </c>
      <c r="EZ1" s="7" t="s">
        <v>154</v>
      </c>
      <c r="FA1" s="7" t="s">
        <v>155</v>
      </c>
      <c r="FB1" s="7" t="s">
        <v>156</v>
      </c>
      <c r="FC1" s="7" t="s">
        <v>157</v>
      </c>
      <c r="FD1" s="7" t="s">
        <v>158</v>
      </c>
      <c r="FE1" s="7" t="s">
        <v>159</v>
      </c>
      <c r="FF1" s="7" t="s">
        <v>160</v>
      </c>
      <c r="FG1" s="7" t="s">
        <v>161</v>
      </c>
      <c r="FH1" s="7" t="s">
        <v>162</v>
      </c>
      <c r="FI1" s="7" t="s">
        <v>163</v>
      </c>
      <c r="FJ1" s="7" t="s">
        <v>164</v>
      </c>
      <c r="FK1" s="7" t="s">
        <v>165</v>
      </c>
      <c r="FL1" s="7" t="s">
        <v>166</v>
      </c>
      <c r="FM1" s="7" t="s">
        <v>167</v>
      </c>
      <c r="FN1" s="7" t="s">
        <v>168</v>
      </c>
      <c r="FO1" s="7" t="s">
        <v>169</v>
      </c>
      <c r="FP1" s="7" t="s">
        <v>170</v>
      </c>
      <c r="FQ1" s="7" t="s">
        <v>171</v>
      </c>
      <c r="FR1" s="7" t="s">
        <v>172</v>
      </c>
      <c r="FS1" s="7" t="s">
        <v>173</v>
      </c>
      <c r="FT1" s="7" t="s">
        <v>174</v>
      </c>
      <c r="FU1" s="7" t="s">
        <v>175</v>
      </c>
      <c r="FV1" s="7" t="s">
        <v>176</v>
      </c>
      <c r="FW1" s="7" t="s">
        <v>177</v>
      </c>
      <c r="FX1" s="7" t="s">
        <v>178</v>
      </c>
      <c r="FY1" s="7" t="s">
        <v>179</v>
      </c>
      <c r="FZ1" s="7" t="s">
        <v>180</v>
      </c>
      <c r="GA1" s="7" t="s">
        <v>181</v>
      </c>
      <c r="GB1" s="7" t="s">
        <v>182</v>
      </c>
      <c r="GC1" s="7" t="s">
        <v>183</v>
      </c>
      <c r="GD1" s="7" t="s">
        <v>184</v>
      </c>
      <c r="GE1" s="7" t="s">
        <v>185</v>
      </c>
      <c r="GF1" s="7" t="s">
        <v>186</v>
      </c>
      <c r="GG1" s="7" t="s">
        <v>187</v>
      </c>
      <c r="GH1" s="7" t="s">
        <v>188</v>
      </c>
      <c r="GI1" s="7" t="s">
        <v>189</v>
      </c>
      <c r="GJ1" s="7" t="s">
        <v>190</v>
      </c>
      <c r="GK1" s="7" t="s">
        <v>191</v>
      </c>
      <c r="GL1" s="7" t="s">
        <v>192</v>
      </c>
      <c r="GM1" s="7" t="s">
        <v>193</v>
      </c>
      <c r="GN1" s="7" t="s">
        <v>194</v>
      </c>
      <c r="GO1" s="7" t="s">
        <v>195</v>
      </c>
      <c r="GP1" s="7" t="s">
        <v>196</v>
      </c>
      <c r="GQ1" s="7" t="s">
        <v>197</v>
      </c>
      <c r="GR1" s="7" t="s">
        <v>198</v>
      </c>
      <c r="GS1" s="7" t="s">
        <v>199</v>
      </c>
    </row>
    <row r="2" spans="1:201" x14ac:dyDescent="0.3">
      <c r="A2" s="8" t="s">
        <v>200</v>
      </c>
      <c r="B2" s="9">
        <v>1</v>
      </c>
      <c r="C2" s="9">
        <v>1</v>
      </c>
      <c r="D2" s="9">
        <v>1</v>
      </c>
      <c r="E2" s="9">
        <v>1</v>
      </c>
      <c r="F2" s="9">
        <v>1</v>
      </c>
      <c r="G2" s="9">
        <v>1</v>
      </c>
      <c r="H2" s="9">
        <v>1</v>
      </c>
      <c r="I2" s="9">
        <v>1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>
        <v>0</v>
      </c>
      <c r="AA2" s="9">
        <v>0</v>
      </c>
      <c r="AB2" s="9">
        <v>0</v>
      </c>
      <c r="AC2" s="9">
        <v>0</v>
      </c>
      <c r="AD2" s="9">
        <v>0</v>
      </c>
      <c r="AE2" s="9">
        <v>0</v>
      </c>
      <c r="AF2" s="9">
        <v>0</v>
      </c>
      <c r="AG2" s="9">
        <v>0</v>
      </c>
      <c r="AH2" s="9">
        <v>0</v>
      </c>
      <c r="AI2" s="9">
        <v>0</v>
      </c>
      <c r="AJ2" s="9">
        <v>0</v>
      </c>
      <c r="AK2" s="9">
        <v>0</v>
      </c>
      <c r="AL2" s="9">
        <v>0</v>
      </c>
      <c r="AM2" s="9">
        <v>0</v>
      </c>
      <c r="AN2" s="9">
        <v>0</v>
      </c>
      <c r="AO2" s="9">
        <v>0</v>
      </c>
      <c r="AP2" s="9">
        <v>0</v>
      </c>
      <c r="AQ2" s="9">
        <v>0</v>
      </c>
      <c r="AR2" s="9">
        <v>0</v>
      </c>
      <c r="AS2" s="9">
        <v>0</v>
      </c>
      <c r="AT2" s="9">
        <v>0</v>
      </c>
      <c r="AU2" s="9">
        <v>0</v>
      </c>
      <c r="AV2" s="9">
        <v>0</v>
      </c>
      <c r="AW2" s="9">
        <v>0</v>
      </c>
      <c r="AX2" s="9">
        <v>0</v>
      </c>
      <c r="AY2" s="9">
        <v>0</v>
      </c>
      <c r="AZ2" s="9">
        <v>0</v>
      </c>
      <c r="BA2" s="9">
        <v>0</v>
      </c>
      <c r="BB2" s="9">
        <v>0</v>
      </c>
      <c r="BC2" s="9">
        <v>0</v>
      </c>
      <c r="BD2" s="9">
        <v>0</v>
      </c>
      <c r="BE2" s="9">
        <v>0</v>
      </c>
      <c r="BF2" s="9">
        <v>0</v>
      </c>
      <c r="BG2" s="9">
        <v>0</v>
      </c>
      <c r="BH2" s="9">
        <v>0</v>
      </c>
      <c r="BI2" s="9">
        <v>0</v>
      </c>
      <c r="BJ2" s="9">
        <v>0</v>
      </c>
      <c r="BK2" s="9">
        <v>0</v>
      </c>
      <c r="BL2" s="9">
        <v>0</v>
      </c>
      <c r="BM2" s="9">
        <v>0</v>
      </c>
      <c r="BN2" s="9">
        <v>0</v>
      </c>
      <c r="BO2" s="9">
        <v>0</v>
      </c>
      <c r="BP2" s="9">
        <v>0</v>
      </c>
      <c r="BQ2" s="9">
        <v>0</v>
      </c>
      <c r="BR2" s="9">
        <v>0</v>
      </c>
      <c r="BS2" s="9">
        <v>0</v>
      </c>
      <c r="BT2" s="9">
        <v>0</v>
      </c>
      <c r="BU2" s="9">
        <v>0</v>
      </c>
      <c r="BV2" s="9">
        <v>0</v>
      </c>
      <c r="BW2" s="9">
        <v>0</v>
      </c>
      <c r="BX2" s="9">
        <v>0</v>
      </c>
      <c r="BY2" s="9">
        <v>0</v>
      </c>
      <c r="BZ2" s="9">
        <v>0</v>
      </c>
      <c r="CA2" s="9">
        <v>0</v>
      </c>
      <c r="CB2" s="9">
        <v>0</v>
      </c>
      <c r="CC2" s="9">
        <v>0</v>
      </c>
      <c r="CD2" s="9">
        <v>0</v>
      </c>
      <c r="CE2" s="9">
        <v>0</v>
      </c>
      <c r="CF2" s="9">
        <v>0</v>
      </c>
      <c r="CG2" s="9">
        <v>0</v>
      </c>
      <c r="CH2" s="9">
        <v>0</v>
      </c>
      <c r="CI2" s="9">
        <v>0</v>
      </c>
      <c r="CJ2" s="9">
        <v>0</v>
      </c>
      <c r="CK2" s="9">
        <v>0</v>
      </c>
      <c r="CL2" s="9">
        <v>0</v>
      </c>
      <c r="CM2" s="9">
        <v>0</v>
      </c>
      <c r="CN2" s="9">
        <v>0</v>
      </c>
      <c r="CO2" s="9">
        <v>0</v>
      </c>
      <c r="CP2" s="9">
        <v>0</v>
      </c>
      <c r="CQ2" s="9">
        <v>0</v>
      </c>
      <c r="CR2" s="9">
        <v>0</v>
      </c>
      <c r="CS2" s="9">
        <v>0</v>
      </c>
      <c r="CT2" s="9">
        <v>0</v>
      </c>
      <c r="CU2" s="9">
        <v>0</v>
      </c>
      <c r="CV2" s="9">
        <v>0</v>
      </c>
      <c r="CW2" s="9">
        <v>0</v>
      </c>
      <c r="CX2" s="9">
        <v>0</v>
      </c>
      <c r="CY2" s="9">
        <v>0</v>
      </c>
      <c r="CZ2" s="9">
        <v>0</v>
      </c>
      <c r="DA2" s="9">
        <v>0</v>
      </c>
      <c r="DB2" s="9">
        <v>0</v>
      </c>
      <c r="DC2" s="9">
        <v>0</v>
      </c>
      <c r="DD2" s="9">
        <v>0</v>
      </c>
      <c r="DE2" s="9">
        <v>0</v>
      </c>
      <c r="DF2" s="9">
        <v>0</v>
      </c>
      <c r="DG2" s="9">
        <v>0</v>
      </c>
      <c r="DH2" s="9">
        <v>0</v>
      </c>
      <c r="DI2" s="9">
        <v>0</v>
      </c>
      <c r="DJ2" s="9">
        <v>0</v>
      </c>
      <c r="DK2" s="9">
        <v>0</v>
      </c>
      <c r="DL2" s="9">
        <v>0</v>
      </c>
      <c r="DM2" s="9">
        <v>0</v>
      </c>
      <c r="DN2" s="9">
        <v>0</v>
      </c>
      <c r="DO2" s="9">
        <v>0</v>
      </c>
      <c r="DP2" s="9">
        <v>0</v>
      </c>
      <c r="DQ2" s="9">
        <v>0</v>
      </c>
      <c r="DR2" s="9">
        <v>0</v>
      </c>
      <c r="DS2" s="9">
        <v>0</v>
      </c>
      <c r="DT2" s="9">
        <v>0</v>
      </c>
      <c r="DU2" s="9">
        <v>0</v>
      </c>
      <c r="DV2" s="9">
        <v>0</v>
      </c>
      <c r="DW2" s="9">
        <v>0</v>
      </c>
      <c r="DX2" s="9">
        <v>0</v>
      </c>
      <c r="DY2" s="9">
        <v>0</v>
      </c>
      <c r="DZ2" s="9">
        <v>0</v>
      </c>
      <c r="EA2" s="9">
        <v>0</v>
      </c>
      <c r="EB2" s="9">
        <v>0</v>
      </c>
      <c r="EC2" s="9">
        <v>0</v>
      </c>
      <c r="ED2" s="9">
        <v>0</v>
      </c>
      <c r="EE2" s="9">
        <v>0</v>
      </c>
      <c r="EF2" s="9">
        <v>0</v>
      </c>
      <c r="EG2" s="9">
        <v>0</v>
      </c>
      <c r="EH2" s="9">
        <v>0</v>
      </c>
      <c r="EI2" s="9">
        <v>0</v>
      </c>
      <c r="EJ2" s="9">
        <v>0</v>
      </c>
      <c r="EK2" s="9">
        <v>0</v>
      </c>
      <c r="EL2" s="9">
        <v>0</v>
      </c>
      <c r="EM2" s="9">
        <v>0</v>
      </c>
      <c r="EN2" s="9">
        <v>0</v>
      </c>
      <c r="EO2" s="9">
        <v>0</v>
      </c>
      <c r="EP2" s="9">
        <v>0</v>
      </c>
      <c r="EQ2" s="9">
        <v>0</v>
      </c>
      <c r="ER2" s="9">
        <v>0</v>
      </c>
      <c r="ES2" s="9">
        <v>0</v>
      </c>
      <c r="ET2" s="9">
        <v>0</v>
      </c>
      <c r="EU2" s="9">
        <v>0</v>
      </c>
      <c r="EV2" s="9">
        <v>0</v>
      </c>
      <c r="EW2" s="9">
        <v>0</v>
      </c>
      <c r="EX2" s="9">
        <v>0</v>
      </c>
      <c r="EY2" s="9">
        <v>0</v>
      </c>
      <c r="EZ2" s="9">
        <v>0</v>
      </c>
      <c r="FA2" s="9">
        <v>0</v>
      </c>
      <c r="FB2" s="9">
        <v>0</v>
      </c>
      <c r="FC2" s="9">
        <v>0</v>
      </c>
      <c r="FD2" s="9">
        <v>0</v>
      </c>
      <c r="FE2" s="9">
        <v>0</v>
      </c>
      <c r="FF2" s="9">
        <v>0</v>
      </c>
      <c r="FG2" s="9">
        <v>0</v>
      </c>
      <c r="FH2" s="9">
        <v>0</v>
      </c>
      <c r="FI2" s="9">
        <v>0</v>
      </c>
      <c r="FJ2" s="9">
        <v>0</v>
      </c>
      <c r="FK2" s="9">
        <v>0</v>
      </c>
      <c r="FL2" s="9">
        <v>0</v>
      </c>
      <c r="FM2" s="9">
        <v>0</v>
      </c>
      <c r="FN2" s="9">
        <v>0</v>
      </c>
      <c r="FO2" s="9">
        <v>0</v>
      </c>
      <c r="FP2" s="9">
        <v>0</v>
      </c>
      <c r="FQ2" s="9">
        <v>0</v>
      </c>
      <c r="FR2" s="9">
        <v>0</v>
      </c>
      <c r="FS2" s="9">
        <v>0</v>
      </c>
      <c r="FT2" s="9">
        <v>0</v>
      </c>
      <c r="FU2" s="9">
        <v>0</v>
      </c>
      <c r="FV2" s="9">
        <v>0</v>
      </c>
      <c r="FW2" s="9">
        <v>0</v>
      </c>
      <c r="FX2" s="9">
        <v>0</v>
      </c>
      <c r="FY2" s="9">
        <v>0</v>
      </c>
      <c r="FZ2" s="9">
        <v>0</v>
      </c>
      <c r="GA2" s="9">
        <v>0</v>
      </c>
      <c r="GB2" s="9">
        <v>0</v>
      </c>
      <c r="GC2" s="9">
        <v>0</v>
      </c>
      <c r="GD2" s="9">
        <v>0</v>
      </c>
      <c r="GE2" s="9">
        <v>0</v>
      </c>
      <c r="GF2" s="9">
        <v>0</v>
      </c>
      <c r="GG2" s="9">
        <v>0</v>
      </c>
      <c r="GH2" s="9">
        <v>0</v>
      </c>
      <c r="GI2" s="9">
        <v>0</v>
      </c>
      <c r="GJ2" s="9">
        <v>0</v>
      </c>
      <c r="GK2" s="9">
        <v>0</v>
      </c>
      <c r="GL2" s="9">
        <v>0</v>
      </c>
      <c r="GM2" s="9">
        <v>0</v>
      </c>
      <c r="GN2" s="9">
        <v>0</v>
      </c>
      <c r="GO2" s="9">
        <v>0</v>
      </c>
      <c r="GP2" s="9">
        <v>0</v>
      </c>
      <c r="GQ2" s="9">
        <v>0</v>
      </c>
      <c r="GR2" s="9">
        <v>0</v>
      </c>
      <c r="GS2" s="9">
        <v>0</v>
      </c>
    </row>
    <row r="3" spans="1:201" x14ac:dyDescent="0.3">
      <c r="A3" s="8" t="s">
        <v>201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1</v>
      </c>
      <c r="K3" s="9">
        <v>1</v>
      </c>
      <c r="L3" s="9">
        <v>1</v>
      </c>
      <c r="M3" s="9">
        <v>1</v>
      </c>
      <c r="N3" s="9">
        <v>4.2796474887929127E-2</v>
      </c>
      <c r="O3" s="9">
        <v>1</v>
      </c>
      <c r="P3" s="9">
        <v>1</v>
      </c>
      <c r="Q3" s="9">
        <v>1</v>
      </c>
      <c r="R3" s="9">
        <v>1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0</v>
      </c>
      <c r="AU3" s="9">
        <v>0</v>
      </c>
      <c r="AV3" s="9">
        <v>0</v>
      </c>
      <c r="AW3" s="9">
        <v>0</v>
      </c>
      <c r="AX3" s="9">
        <v>0</v>
      </c>
      <c r="AY3" s="9">
        <v>0</v>
      </c>
      <c r="AZ3" s="9">
        <v>0</v>
      </c>
      <c r="BA3" s="9">
        <v>0</v>
      </c>
      <c r="BB3" s="9">
        <v>0</v>
      </c>
      <c r="BC3" s="9">
        <v>0</v>
      </c>
      <c r="BD3" s="9">
        <v>0</v>
      </c>
      <c r="BE3" s="9">
        <v>0</v>
      </c>
      <c r="BF3" s="9">
        <v>0</v>
      </c>
      <c r="BG3" s="9">
        <v>0</v>
      </c>
      <c r="BH3" s="9">
        <v>0</v>
      </c>
      <c r="BI3" s="9">
        <v>0</v>
      </c>
      <c r="BJ3" s="9">
        <v>0</v>
      </c>
      <c r="BK3" s="9">
        <v>0</v>
      </c>
      <c r="BL3" s="9">
        <v>0</v>
      </c>
      <c r="BM3" s="9">
        <v>0</v>
      </c>
      <c r="BN3" s="9">
        <v>0</v>
      </c>
      <c r="BO3" s="9">
        <v>0</v>
      </c>
      <c r="BP3" s="9">
        <v>0</v>
      </c>
      <c r="BQ3" s="9">
        <v>0</v>
      </c>
      <c r="BR3" s="9">
        <v>0</v>
      </c>
      <c r="BS3" s="9">
        <v>0</v>
      </c>
      <c r="BT3" s="9">
        <v>0</v>
      </c>
      <c r="BU3" s="9">
        <v>0</v>
      </c>
      <c r="BV3" s="9">
        <v>0</v>
      </c>
      <c r="BW3" s="9">
        <v>0</v>
      </c>
      <c r="BX3" s="9">
        <v>0</v>
      </c>
      <c r="BY3" s="9">
        <v>0</v>
      </c>
      <c r="BZ3" s="9">
        <v>0</v>
      </c>
      <c r="CA3" s="9">
        <v>0</v>
      </c>
      <c r="CB3" s="9">
        <v>0</v>
      </c>
      <c r="CC3" s="9">
        <v>0</v>
      </c>
      <c r="CD3" s="9">
        <v>0</v>
      </c>
      <c r="CE3" s="9">
        <v>0</v>
      </c>
      <c r="CF3" s="9">
        <v>0</v>
      </c>
      <c r="CG3" s="9">
        <v>0</v>
      </c>
      <c r="CH3" s="9">
        <v>0</v>
      </c>
      <c r="CI3" s="9">
        <v>0</v>
      </c>
      <c r="CJ3" s="9">
        <v>0</v>
      </c>
      <c r="CK3" s="9">
        <v>0</v>
      </c>
      <c r="CL3" s="9">
        <v>0</v>
      </c>
      <c r="CM3" s="9">
        <v>0</v>
      </c>
      <c r="CN3" s="9">
        <v>0</v>
      </c>
      <c r="CO3" s="9">
        <v>0</v>
      </c>
      <c r="CP3" s="9">
        <v>0</v>
      </c>
      <c r="CQ3" s="9">
        <v>0</v>
      </c>
      <c r="CR3" s="9">
        <v>0</v>
      </c>
      <c r="CS3" s="9">
        <v>0</v>
      </c>
      <c r="CT3" s="9">
        <v>0</v>
      </c>
      <c r="CU3" s="9">
        <v>0</v>
      </c>
      <c r="CV3" s="9">
        <v>0</v>
      </c>
      <c r="CW3" s="9">
        <v>0</v>
      </c>
      <c r="CX3" s="9">
        <v>0</v>
      </c>
      <c r="CY3" s="9">
        <v>0</v>
      </c>
      <c r="CZ3" s="9">
        <v>0</v>
      </c>
      <c r="DA3" s="9">
        <v>0</v>
      </c>
      <c r="DB3" s="9">
        <v>0</v>
      </c>
      <c r="DC3" s="9">
        <v>0</v>
      </c>
      <c r="DD3" s="9">
        <v>0</v>
      </c>
      <c r="DE3" s="9">
        <v>0</v>
      </c>
      <c r="DF3" s="9">
        <v>0</v>
      </c>
      <c r="DG3" s="9">
        <v>0</v>
      </c>
      <c r="DH3" s="9">
        <v>0</v>
      </c>
      <c r="DI3" s="9">
        <v>0</v>
      </c>
      <c r="DJ3" s="9">
        <v>0</v>
      </c>
      <c r="DK3" s="9">
        <v>0</v>
      </c>
      <c r="DL3" s="9">
        <v>0</v>
      </c>
      <c r="DM3" s="9">
        <v>0</v>
      </c>
      <c r="DN3" s="9">
        <v>0</v>
      </c>
      <c r="DO3" s="9">
        <v>0</v>
      </c>
      <c r="DP3" s="9">
        <v>0</v>
      </c>
      <c r="DQ3" s="9">
        <v>0</v>
      </c>
      <c r="DR3" s="9">
        <v>0</v>
      </c>
      <c r="DS3" s="9">
        <v>0</v>
      </c>
      <c r="DT3" s="9">
        <v>0</v>
      </c>
      <c r="DU3" s="9">
        <v>0</v>
      </c>
      <c r="DV3" s="9">
        <v>0</v>
      </c>
      <c r="DW3" s="9">
        <v>0</v>
      </c>
      <c r="DX3" s="9">
        <v>0</v>
      </c>
      <c r="DY3" s="9">
        <v>0</v>
      </c>
      <c r="DZ3" s="9">
        <v>0</v>
      </c>
      <c r="EA3" s="9">
        <v>0</v>
      </c>
      <c r="EB3" s="9">
        <v>0</v>
      </c>
      <c r="EC3" s="9">
        <v>0</v>
      </c>
      <c r="ED3" s="9">
        <v>0</v>
      </c>
      <c r="EE3" s="9">
        <v>0</v>
      </c>
      <c r="EF3" s="9">
        <v>0</v>
      </c>
      <c r="EG3" s="9">
        <v>0</v>
      </c>
      <c r="EH3" s="9">
        <v>0</v>
      </c>
      <c r="EI3" s="9">
        <v>0</v>
      </c>
      <c r="EJ3" s="9">
        <v>0</v>
      </c>
      <c r="EK3" s="9">
        <v>0</v>
      </c>
      <c r="EL3" s="9">
        <v>0</v>
      </c>
      <c r="EM3" s="9">
        <v>0</v>
      </c>
      <c r="EN3" s="9">
        <v>0</v>
      </c>
      <c r="EO3" s="9">
        <v>0</v>
      </c>
      <c r="EP3" s="9">
        <v>0</v>
      </c>
      <c r="EQ3" s="9">
        <v>0</v>
      </c>
      <c r="ER3" s="9">
        <v>0</v>
      </c>
      <c r="ES3" s="9">
        <v>0</v>
      </c>
      <c r="ET3" s="9">
        <v>0</v>
      </c>
      <c r="EU3" s="9">
        <v>0</v>
      </c>
      <c r="EV3" s="9">
        <v>0</v>
      </c>
      <c r="EW3" s="9">
        <v>0</v>
      </c>
      <c r="EX3" s="9">
        <v>0</v>
      </c>
      <c r="EY3" s="9">
        <v>0</v>
      </c>
      <c r="EZ3" s="9">
        <v>0</v>
      </c>
      <c r="FA3" s="9">
        <v>0</v>
      </c>
      <c r="FB3" s="9">
        <v>0</v>
      </c>
      <c r="FC3" s="9">
        <v>0</v>
      </c>
      <c r="FD3" s="9">
        <v>0</v>
      </c>
      <c r="FE3" s="9">
        <v>0</v>
      </c>
      <c r="FF3" s="9">
        <v>0</v>
      </c>
      <c r="FG3" s="9">
        <v>0</v>
      </c>
      <c r="FH3" s="9">
        <v>0</v>
      </c>
      <c r="FI3" s="9">
        <v>0</v>
      </c>
      <c r="FJ3" s="9">
        <v>0</v>
      </c>
      <c r="FK3" s="9">
        <v>0</v>
      </c>
      <c r="FL3" s="9">
        <v>0</v>
      </c>
      <c r="FM3" s="9">
        <v>0</v>
      </c>
      <c r="FN3" s="9">
        <v>0</v>
      </c>
      <c r="FO3" s="9">
        <v>0</v>
      </c>
      <c r="FP3" s="9">
        <v>0</v>
      </c>
      <c r="FQ3" s="9">
        <v>0</v>
      </c>
      <c r="FR3" s="9">
        <v>0</v>
      </c>
      <c r="FS3" s="9">
        <v>0</v>
      </c>
      <c r="FT3" s="9">
        <v>0</v>
      </c>
      <c r="FU3" s="9">
        <v>0</v>
      </c>
      <c r="FV3" s="9">
        <v>0</v>
      </c>
      <c r="FW3" s="9">
        <v>0</v>
      </c>
      <c r="FX3" s="9">
        <v>0</v>
      </c>
      <c r="FY3" s="9">
        <v>0</v>
      </c>
      <c r="FZ3" s="9">
        <v>0</v>
      </c>
      <c r="GA3" s="9">
        <v>0</v>
      </c>
      <c r="GB3" s="9">
        <v>0</v>
      </c>
      <c r="GC3" s="9">
        <v>0</v>
      </c>
      <c r="GD3" s="9">
        <v>0</v>
      </c>
      <c r="GE3" s="9">
        <v>0</v>
      </c>
      <c r="GF3" s="9">
        <v>0</v>
      </c>
      <c r="GG3" s="9">
        <v>0</v>
      </c>
      <c r="GH3" s="9">
        <v>0</v>
      </c>
      <c r="GI3" s="9">
        <v>0</v>
      </c>
      <c r="GJ3" s="9">
        <v>0</v>
      </c>
      <c r="GK3" s="9">
        <v>0</v>
      </c>
      <c r="GL3" s="9">
        <v>0</v>
      </c>
      <c r="GM3" s="9">
        <v>0</v>
      </c>
      <c r="GN3" s="9">
        <v>0</v>
      </c>
      <c r="GO3" s="9">
        <v>0</v>
      </c>
      <c r="GP3" s="9">
        <v>0</v>
      </c>
      <c r="GQ3" s="9">
        <v>0</v>
      </c>
      <c r="GR3" s="9">
        <v>0</v>
      </c>
      <c r="GS3" s="9">
        <v>0</v>
      </c>
    </row>
    <row r="4" spans="1:201" x14ac:dyDescent="0.3">
      <c r="A4" s="8" t="s">
        <v>202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0.47860176255603548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0</v>
      </c>
      <c r="AE4" s="9">
        <v>0</v>
      </c>
      <c r="AF4" s="9">
        <v>0</v>
      </c>
      <c r="AG4" s="9">
        <v>0</v>
      </c>
      <c r="AH4" s="9">
        <v>0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9">
        <v>0</v>
      </c>
      <c r="BB4" s="9">
        <v>0</v>
      </c>
      <c r="BC4" s="9">
        <v>0</v>
      </c>
      <c r="BD4" s="9">
        <v>0</v>
      </c>
      <c r="BE4" s="9">
        <v>0</v>
      </c>
      <c r="BF4" s="9">
        <v>0</v>
      </c>
      <c r="BG4" s="9">
        <v>0</v>
      </c>
      <c r="BH4" s="9">
        <v>0</v>
      </c>
      <c r="BI4" s="9">
        <v>0</v>
      </c>
      <c r="BJ4" s="9">
        <v>0</v>
      </c>
      <c r="BK4" s="9">
        <v>0</v>
      </c>
      <c r="BL4" s="9">
        <v>0</v>
      </c>
      <c r="BM4" s="9">
        <v>0</v>
      </c>
      <c r="BN4" s="9">
        <v>0</v>
      </c>
      <c r="BO4" s="9">
        <v>0</v>
      </c>
      <c r="BP4" s="9">
        <v>0</v>
      </c>
      <c r="BQ4" s="9">
        <v>0</v>
      </c>
      <c r="BR4" s="9">
        <v>0</v>
      </c>
      <c r="BS4" s="9">
        <v>0</v>
      </c>
      <c r="BT4" s="9">
        <v>0</v>
      </c>
      <c r="BU4" s="9">
        <v>0</v>
      </c>
      <c r="BV4" s="9">
        <v>0</v>
      </c>
      <c r="BW4" s="9">
        <v>0</v>
      </c>
      <c r="BX4" s="9">
        <v>0</v>
      </c>
      <c r="BY4" s="9">
        <v>0</v>
      </c>
      <c r="BZ4" s="9">
        <v>0</v>
      </c>
      <c r="CA4" s="9">
        <v>0</v>
      </c>
      <c r="CB4" s="9">
        <v>0</v>
      </c>
      <c r="CC4" s="9">
        <v>0</v>
      </c>
      <c r="CD4" s="9">
        <v>0</v>
      </c>
      <c r="CE4" s="9">
        <v>0</v>
      </c>
      <c r="CF4" s="9">
        <v>0</v>
      </c>
      <c r="CG4" s="9">
        <v>0</v>
      </c>
      <c r="CH4" s="9">
        <v>0</v>
      </c>
      <c r="CI4" s="9">
        <v>0</v>
      </c>
      <c r="CJ4" s="9">
        <v>0</v>
      </c>
      <c r="CK4" s="9">
        <v>0</v>
      </c>
      <c r="CL4" s="9">
        <v>0</v>
      </c>
      <c r="CM4" s="9">
        <v>0</v>
      </c>
      <c r="CN4" s="9">
        <v>0</v>
      </c>
      <c r="CO4" s="9">
        <v>0</v>
      </c>
      <c r="CP4" s="9">
        <v>0</v>
      </c>
      <c r="CQ4" s="9">
        <v>0</v>
      </c>
      <c r="CR4" s="9">
        <v>0</v>
      </c>
      <c r="CS4" s="9">
        <v>0</v>
      </c>
      <c r="CT4" s="9">
        <v>0</v>
      </c>
      <c r="CU4" s="9">
        <v>0</v>
      </c>
      <c r="CV4" s="9">
        <v>0</v>
      </c>
      <c r="CW4" s="9">
        <v>0</v>
      </c>
      <c r="CX4" s="9">
        <v>0</v>
      </c>
      <c r="CY4" s="9">
        <v>0</v>
      </c>
      <c r="CZ4" s="9">
        <v>0</v>
      </c>
      <c r="DA4" s="9">
        <v>0</v>
      </c>
      <c r="DB4" s="9">
        <v>0</v>
      </c>
      <c r="DC4" s="9">
        <v>0</v>
      </c>
      <c r="DD4" s="9">
        <v>0</v>
      </c>
      <c r="DE4" s="9">
        <v>0</v>
      </c>
      <c r="DF4" s="9">
        <v>0</v>
      </c>
      <c r="DG4" s="9">
        <v>0</v>
      </c>
      <c r="DH4" s="9">
        <v>0</v>
      </c>
      <c r="DI4" s="9">
        <v>0</v>
      </c>
      <c r="DJ4" s="9">
        <v>0</v>
      </c>
      <c r="DK4" s="9">
        <v>0</v>
      </c>
      <c r="DL4" s="9">
        <v>0</v>
      </c>
      <c r="DM4" s="9">
        <v>0</v>
      </c>
      <c r="DN4" s="9">
        <v>0</v>
      </c>
      <c r="DO4" s="9">
        <v>0</v>
      </c>
      <c r="DP4" s="9">
        <v>0</v>
      </c>
      <c r="DQ4" s="9">
        <v>0</v>
      </c>
      <c r="DR4" s="9">
        <v>0</v>
      </c>
      <c r="DS4" s="9">
        <v>0</v>
      </c>
      <c r="DT4" s="9">
        <v>0</v>
      </c>
      <c r="DU4" s="9">
        <v>0</v>
      </c>
      <c r="DV4" s="9">
        <v>0</v>
      </c>
      <c r="DW4" s="9">
        <v>0</v>
      </c>
      <c r="DX4" s="9">
        <v>0</v>
      </c>
      <c r="DY4" s="9">
        <v>0</v>
      </c>
      <c r="DZ4" s="9">
        <v>0</v>
      </c>
      <c r="EA4" s="9">
        <v>0</v>
      </c>
      <c r="EB4" s="9">
        <v>0</v>
      </c>
      <c r="EC4" s="9">
        <v>0</v>
      </c>
      <c r="ED4" s="9">
        <v>0</v>
      </c>
      <c r="EE4" s="9">
        <v>0</v>
      </c>
      <c r="EF4" s="9">
        <v>0</v>
      </c>
      <c r="EG4" s="9">
        <v>0</v>
      </c>
      <c r="EH4" s="9">
        <v>0</v>
      </c>
      <c r="EI4" s="9">
        <v>0</v>
      </c>
      <c r="EJ4" s="9">
        <v>0</v>
      </c>
      <c r="EK4" s="9">
        <v>0</v>
      </c>
      <c r="EL4" s="9">
        <v>0</v>
      </c>
      <c r="EM4" s="9">
        <v>0</v>
      </c>
      <c r="EN4" s="9">
        <v>0</v>
      </c>
      <c r="EO4" s="9">
        <v>0</v>
      </c>
      <c r="EP4" s="9">
        <v>0</v>
      </c>
      <c r="EQ4" s="9">
        <v>0</v>
      </c>
      <c r="ER4" s="9">
        <v>0</v>
      </c>
      <c r="ES4" s="9">
        <v>0</v>
      </c>
      <c r="ET4" s="9">
        <v>0</v>
      </c>
      <c r="EU4" s="9">
        <v>0</v>
      </c>
      <c r="EV4" s="9">
        <v>0</v>
      </c>
      <c r="EW4" s="9">
        <v>0</v>
      </c>
      <c r="EX4" s="9">
        <v>0</v>
      </c>
      <c r="EY4" s="9">
        <v>0</v>
      </c>
      <c r="EZ4" s="9">
        <v>0</v>
      </c>
      <c r="FA4" s="9">
        <v>0</v>
      </c>
      <c r="FB4" s="9">
        <v>0</v>
      </c>
      <c r="FC4" s="9">
        <v>0</v>
      </c>
      <c r="FD4" s="9">
        <v>0</v>
      </c>
      <c r="FE4" s="9">
        <v>0</v>
      </c>
      <c r="FF4" s="9">
        <v>0</v>
      </c>
      <c r="FG4" s="9">
        <v>0</v>
      </c>
      <c r="FH4" s="9">
        <v>0</v>
      </c>
      <c r="FI4" s="9">
        <v>0</v>
      </c>
      <c r="FJ4" s="9">
        <v>0</v>
      </c>
      <c r="FK4" s="9">
        <v>0</v>
      </c>
      <c r="FL4" s="9">
        <v>0</v>
      </c>
      <c r="FM4" s="9">
        <v>0</v>
      </c>
      <c r="FN4" s="9">
        <v>0</v>
      </c>
      <c r="FO4" s="9">
        <v>0</v>
      </c>
      <c r="FP4" s="9">
        <v>0</v>
      </c>
      <c r="FQ4" s="9">
        <v>0</v>
      </c>
      <c r="FR4" s="9">
        <v>0</v>
      </c>
      <c r="FS4" s="9">
        <v>0</v>
      </c>
      <c r="FT4" s="9">
        <v>0</v>
      </c>
      <c r="FU4" s="9">
        <v>0</v>
      </c>
      <c r="FV4" s="9">
        <v>0</v>
      </c>
      <c r="FW4" s="9">
        <v>0</v>
      </c>
      <c r="FX4" s="9">
        <v>0</v>
      </c>
      <c r="FY4" s="9">
        <v>0</v>
      </c>
      <c r="FZ4" s="9">
        <v>0</v>
      </c>
      <c r="GA4" s="9">
        <v>0</v>
      </c>
      <c r="GB4" s="9">
        <v>0</v>
      </c>
      <c r="GC4" s="9">
        <v>0</v>
      </c>
      <c r="GD4" s="9">
        <v>0</v>
      </c>
      <c r="GE4" s="9">
        <v>0</v>
      </c>
      <c r="GF4" s="9">
        <v>0</v>
      </c>
      <c r="GG4" s="9">
        <v>0</v>
      </c>
      <c r="GH4" s="9">
        <v>0</v>
      </c>
      <c r="GI4" s="9">
        <v>0</v>
      </c>
      <c r="GJ4" s="9">
        <v>0</v>
      </c>
      <c r="GK4" s="9">
        <v>0</v>
      </c>
      <c r="GL4" s="9">
        <v>0</v>
      </c>
      <c r="GM4" s="9">
        <v>0</v>
      </c>
      <c r="GN4" s="9">
        <v>0</v>
      </c>
      <c r="GO4" s="9">
        <v>0</v>
      </c>
      <c r="GP4" s="9">
        <v>0</v>
      </c>
      <c r="GQ4" s="9">
        <v>0</v>
      </c>
      <c r="GR4" s="9">
        <v>0</v>
      </c>
      <c r="GS4" s="9">
        <v>0</v>
      </c>
    </row>
    <row r="5" spans="1:201" x14ac:dyDescent="0.3">
      <c r="A5" s="8" t="s">
        <v>203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0.47760176255603498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>
        <v>0</v>
      </c>
      <c r="AQ5" s="9">
        <v>0</v>
      </c>
      <c r="AR5" s="9">
        <v>0</v>
      </c>
      <c r="AS5" s="9">
        <v>0</v>
      </c>
      <c r="AT5" s="9">
        <v>0</v>
      </c>
      <c r="AU5" s="9">
        <v>0</v>
      </c>
      <c r="AV5" s="9">
        <v>0</v>
      </c>
      <c r="AW5" s="9">
        <v>0</v>
      </c>
      <c r="AX5" s="9">
        <v>0</v>
      </c>
      <c r="AY5" s="9">
        <v>0</v>
      </c>
      <c r="AZ5" s="9">
        <v>0</v>
      </c>
      <c r="BA5" s="9">
        <v>0</v>
      </c>
      <c r="BB5" s="9">
        <v>0</v>
      </c>
      <c r="BC5" s="9">
        <v>0</v>
      </c>
      <c r="BD5" s="9">
        <v>0</v>
      </c>
      <c r="BE5" s="9">
        <v>0</v>
      </c>
      <c r="BF5" s="9">
        <v>0</v>
      </c>
      <c r="BG5" s="9">
        <v>0</v>
      </c>
      <c r="BH5" s="9">
        <v>0</v>
      </c>
      <c r="BI5" s="9">
        <v>0</v>
      </c>
      <c r="BJ5" s="9">
        <v>0</v>
      </c>
      <c r="BK5" s="9">
        <v>0</v>
      </c>
      <c r="BL5" s="9">
        <v>0</v>
      </c>
      <c r="BM5" s="9">
        <v>0</v>
      </c>
      <c r="BN5" s="9">
        <v>0</v>
      </c>
      <c r="BO5" s="9">
        <v>0</v>
      </c>
      <c r="BP5" s="9">
        <v>0</v>
      </c>
      <c r="BQ5" s="9">
        <v>0</v>
      </c>
      <c r="BR5" s="9">
        <v>0</v>
      </c>
      <c r="BS5" s="9">
        <v>0</v>
      </c>
      <c r="BT5" s="9">
        <v>0</v>
      </c>
      <c r="BU5" s="9">
        <v>0</v>
      </c>
      <c r="BV5" s="9">
        <v>0</v>
      </c>
      <c r="BW5" s="9">
        <v>0</v>
      </c>
      <c r="BX5" s="9">
        <v>0</v>
      </c>
      <c r="BY5" s="9">
        <v>0</v>
      </c>
      <c r="BZ5" s="9">
        <v>0</v>
      </c>
      <c r="CA5" s="9">
        <v>0</v>
      </c>
      <c r="CB5" s="9">
        <v>0</v>
      </c>
      <c r="CC5" s="9">
        <v>0</v>
      </c>
      <c r="CD5" s="9">
        <v>0</v>
      </c>
      <c r="CE5" s="9">
        <v>0</v>
      </c>
      <c r="CF5" s="9">
        <v>0</v>
      </c>
      <c r="CG5" s="9">
        <v>0</v>
      </c>
      <c r="CH5" s="9">
        <v>0</v>
      </c>
      <c r="CI5" s="9">
        <v>0</v>
      </c>
      <c r="CJ5" s="9">
        <v>0</v>
      </c>
      <c r="CK5" s="9">
        <v>0</v>
      </c>
      <c r="CL5" s="9">
        <v>0</v>
      </c>
      <c r="CM5" s="9">
        <v>0</v>
      </c>
      <c r="CN5" s="9">
        <v>0</v>
      </c>
      <c r="CO5" s="9">
        <v>0</v>
      </c>
      <c r="CP5" s="9">
        <v>0</v>
      </c>
      <c r="CQ5" s="9">
        <v>0</v>
      </c>
      <c r="CR5" s="9">
        <v>0</v>
      </c>
      <c r="CS5" s="9">
        <v>0</v>
      </c>
      <c r="CT5" s="9">
        <v>0</v>
      </c>
      <c r="CU5" s="9">
        <v>0</v>
      </c>
      <c r="CV5" s="9">
        <v>0</v>
      </c>
      <c r="CW5" s="9">
        <v>0</v>
      </c>
      <c r="CX5" s="9">
        <v>0</v>
      </c>
      <c r="CY5" s="9">
        <v>0</v>
      </c>
      <c r="CZ5" s="9">
        <v>0</v>
      </c>
      <c r="DA5" s="9">
        <v>0</v>
      </c>
      <c r="DB5" s="9">
        <v>0</v>
      </c>
      <c r="DC5" s="9">
        <v>0</v>
      </c>
      <c r="DD5" s="9">
        <v>0</v>
      </c>
      <c r="DE5" s="9">
        <v>0</v>
      </c>
      <c r="DF5" s="9">
        <v>0</v>
      </c>
      <c r="DG5" s="9">
        <v>0</v>
      </c>
      <c r="DH5" s="9">
        <v>0</v>
      </c>
      <c r="DI5" s="9">
        <v>0</v>
      </c>
      <c r="DJ5" s="9">
        <v>0</v>
      </c>
      <c r="DK5" s="9">
        <v>0</v>
      </c>
      <c r="DL5" s="9">
        <v>0</v>
      </c>
      <c r="DM5" s="9">
        <v>0</v>
      </c>
      <c r="DN5" s="9">
        <v>0</v>
      </c>
      <c r="DO5" s="9">
        <v>0</v>
      </c>
      <c r="DP5" s="9">
        <v>0</v>
      </c>
      <c r="DQ5" s="9">
        <v>0</v>
      </c>
      <c r="DR5" s="9">
        <v>0</v>
      </c>
      <c r="DS5" s="9">
        <v>0</v>
      </c>
      <c r="DT5" s="9">
        <v>0</v>
      </c>
      <c r="DU5" s="9">
        <v>0</v>
      </c>
      <c r="DV5" s="9">
        <v>0</v>
      </c>
      <c r="DW5" s="9">
        <v>0</v>
      </c>
      <c r="DX5" s="9">
        <v>0</v>
      </c>
      <c r="DY5" s="9">
        <v>0</v>
      </c>
      <c r="DZ5" s="9">
        <v>0</v>
      </c>
      <c r="EA5" s="9">
        <v>0</v>
      </c>
      <c r="EB5" s="9">
        <v>0</v>
      </c>
      <c r="EC5" s="9">
        <v>0</v>
      </c>
      <c r="ED5" s="9">
        <v>0</v>
      </c>
      <c r="EE5" s="9">
        <v>0</v>
      </c>
      <c r="EF5" s="9">
        <v>0</v>
      </c>
      <c r="EG5" s="9">
        <v>0</v>
      </c>
      <c r="EH5" s="9">
        <v>0</v>
      </c>
      <c r="EI5" s="9">
        <v>0</v>
      </c>
      <c r="EJ5" s="9">
        <v>0</v>
      </c>
      <c r="EK5" s="9">
        <v>0</v>
      </c>
      <c r="EL5" s="9">
        <v>0</v>
      </c>
      <c r="EM5" s="9">
        <v>0</v>
      </c>
      <c r="EN5" s="9">
        <v>0</v>
      </c>
      <c r="EO5" s="9">
        <v>0</v>
      </c>
      <c r="EP5" s="9">
        <v>0</v>
      </c>
      <c r="EQ5" s="9">
        <v>0</v>
      </c>
      <c r="ER5" s="9">
        <v>0</v>
      </c>
      <c r="ES5" s="9">
        <v>0</v>
      </c>
      <c r="ET5" s="9">
        <v>0</v>
      </c>
      <c r="EU5" s="9">
        <v>0</v>
      </c>
      <c r="EV5" s="9">
        <v>0</v>
      </c>
      <c r="EW5" s="9">
        <v>0</v>
      </c>
      <c r="EX5" s="9">
        <v>0</v>
      </c>
      <c r="EY5" s="9">
        <v>0</v>
      </c>
      <c r="EZ5" s="9">
        <v>0</v>
      </c>
      <c r="FA5" s="9">
        <v>0</v>
      </c>
      <c r="FB5" s="9">
        <v>0</v>
      </c>
      <c r="FC5" s="9">
        <v>0</v>
      </c>
      <c r="FD5" s="9">
        <v>0</v>
      </c>
      <c r="FE5" s="9">
        <v>0</v>
      </c>
      <c r="FF5" s="9">
        <v>0</v>
      </c>
      <c r="FG5" s="9">
        <v>0</v>
      </c>
      <c r="FH5" s="9">
        <v>0</v>
      </c>
      <c r="FI5" s="9">
        <v>0</v>
      </c>
      <c r="FJ5" s="9">
        <v>0</v>
      </c>
      <c r="FK5" s="9">
        <v>0</v>
      </c>
      <c r="FL5" s="9">
        <v>0</v>
      </c>
      <c r="FM5" s="9">
        <v>0</v>
      </c>
      <c r="FN5" s="9">
        <v>0</v>
      </c>
      <c r="FO5" s="9">
        <v>0</v>
      </c>
      <c r="FP5" s="9">
        <v>0</v>
      </c>
      <c r="FQ5" s="9">
        <v>0</v>
      </c>
      <c r="FR5" s="9">
        <v>0</v>
      </c>
      <c r="FS5" s="9">
        <v>0</v>
      </c>
      <c r="FT5" s="9">
        <v>0</v>
      </c>
      <c r="FU5" s="9">
        <v>0</v>
      </c>
      <c r="FV5" s="9">
        <v>0</v>
      </c>
      <c r="FW5" s="9">
        <v>0</v>
      </c>
      <c r="FX5" s="9">
        <v>0</v>
      </c>
      <c r="FY5" s="9">
        <v>0</v>
      </c>
      <c r="FZ5" s="9">
        <v>0</v>
      </c>
      <c r="GA5" s="9">
        <v>0</v>
      </c>
      <c r="GB5" s="9">
        <v>0</v>
      </c>
      <c r="GC5" s="9">
        <v>0</v>
      </c>
      <c r="GD5" s="9">
        <v>0</v>
      </c>
      <c r="GE5" s="9">
        <v>0</v>
      </c>
      <c r="GF5" s="9">
        <v>0</v>
      </c>
      <c r="GG5" s="9">
        <v>0</v>
      </c>
      <c r="GH5" s="9">
        <v>0</v>
      </c>
      <c r="GI5" s="9">
        <v>0</v>
      </c>
      <c r="GJ5" s="9">
        <v>0</v>
      </c>
      <c r="GK5" s="9">
        <v>0</v>
      </c>
      <c r="GL5" s="9">
        <v>0</v>
      </c>
      <c r="GM5" s="9">
        <v>0</v>
      </c>
      <c r="GN5" s="9">
        <v>0</v>
      </c>
      <c r="GO5" s="9">
        <v>0</v>
      </c>
      <c r="GP5" s="9">
        <v>0</v>
      </c>
      <c r="GQ5" s="9">
        <v>0</v>
      </c>
      <c r="GR5" s="9">
        <v>0</v>
      </c>
      <c r="GS5" s="9">
        <v>0</v>
      </c>
    </row>
    <row r="6" spans="1:201" x14ac:dyDescent="0.3">
      <c r="A6" s="8" t="s">
        <v>204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1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9">
        <v>0</v>
      </c>
      <c r="AS6" s="9">
        <v>0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9">
        <v>0</v>
      </c>
      <c r="BI6" s="9">
        <v>0</v>
      </c>
      <c r="BJ6" s="9">
        <v>0</v>
      </c>
      <c r="BK6" s="9">
        <v>0</v>
      </c>
      <c r="BL6" s="9">
        <v>0</v>
      </c>
      <c r="BM6" s="9">
        <v>0</v>
      </c>
      <c r="BN6" s="9">
        <v>0</v>
      </c>
      <c r="BO6" s="9">
        <v>0</v>
      </c>
      <c r="BP6" s="9">
        <v>0</v>
      </c>
      <c r="BQ6" s="9">
        <v>0</v>
      </c>
      <c r="BR6" s="9">
        <v>0</v>
      </c>
      <c r="BS6" s="9">
        <v>0</v>
      </c>
      <c r="BT6" s="9">
        <v>0</v>
      </c>
      <c r="BU6" s="9">
        <v>0</v>
      </c>
      <c r="BV6" s="9">
        <v>0</v>
      </c>
      <c r="BW6" s="9">
        <v>0</v>
      </c>
      <c r="BX6" s="9">
        <v>0</v>
      </c>
      <c r="BY6" s="9">
        <v>0</v>
      </c>
      <c r="BZ6" s="9">
        <v>0</v>
      </c>
      <c r="CA6" s="9">
        <v>0</v>
      </c>
      <c r="CB6" s="9">
        <v>0</v>
      </c>
      <c r="CC6" s="9">
        <v>0</v>
      </c>
      <c r="CD6" s="9">
        <v>0</v>
      </c>
      <c r="CE6" s="9">
        <v>0</v>
      </c>
      <c r="CF6" s="9">
        <v>0</v>
      </c>
      <c r="CG6" s="9">
        <v>0</v>
      </c>
      <c r="CH6" s="9">
        <v>0</v>
      </c>
      <c r="CI6" s="9">
        <v>0</v>
      </c>
      <c r="CJ6" s="9">
        <v>0</v>
      </c>
      <c r="CK6" s="9">
        <v>0</v>
      </c>
      <c r="CL6" s="9">
        <v>0</v>
      </c>
      <c r="CM6" s="9">
        <v>0</v>
      </c>
      <c r="CN6" s="9">
        <v>0</v>
      </c>
      <c r="CO6" s="9">
        <v>0</v>
      </c>
      <c r="CP6" s="9">
        <v>0</v>
      </c>
      <c r="CQ6" s="9">
        <v>0</v>
      </c>
      <c r="CR6" s="9">
        <v>0</v>
      </c>
      <c r="CS6" s="9">
        <v>0</v>
      </c>
      <c r="CT6" s="9">
        <v>0</v>
      </c>
      <c r="CU6" s="9">
        <v>0</v>
      </c>
      <c r="CV6" s="9">
        <v>0</v>
      </c>
      <c r="CW6" s="9">
        <v>0</v>
      </c>
      <c r="CX6" s="9">
        <v>0</v>
      </c>
      <c r="CY6" s="9">
        <v>0</v>
      </c>
      <c r="CZ6" s="9">
        <v>0</v>
      </c>
      <c r="DA6" s="9">
        <v>0</v>
      </c>
      <c r="DB6" s="9">
        <v>0</v>
      </c>
      <c r="DC6" s="9">
        <v>0</v>
      </c>
      <c r="DD6" s="9">
        <v>0</v>
      </c>
      <c r="DE6" s="9">
        <v>0</v>
      </c>
      <c r="DF6" s="9">
        <v>0</v>
      </c>
      <c r="DG6" s="9">
        <v>0</v>
      </c>
      <c r="DH6" s="9">
        <v>0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0</v>
      </c>
      <c r="EE6" s="9">
        <v>0</v>
      </c>
      <c r="EF6" s="9">
        <v>0</v>
      </c>
      <c r="EG6" s="9">
        <v>0</v>
      </c>
      <c r="EH6" s="9">
        <v>0</v>
      </c>
      <c r="EI6" s="9">
        <v>0</v>
      </c>
      <c r="EJ6" s="9">
        <v>0</v>
      </c>
      <c r="EK6" s="9">
        <v>0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0</v>
      </c>
      <c r="EU6" s="9">
        <v>0</v>
      </c>
      <c r="EV6" s="9">
        <v>0</v>
      </c>
      <c r="EW6" s="9">
        <v>0</v>
      </c>
      <c r="EX6" s="9">
        <v>0</v>
      </c>
      <c r="EY6" s="9">
        <v>0</v>
      </c>
      <c r="EZ6" s="9">
        <v>0</v>
      </c>
      <c r="FA6" s="9">
        <v>0</v>
      </c>
      <c r="FB6" s="9">
        <v>0</v>
      </c>
      <c r="FC6" s="9">
        <v>0</v>
      </c>
      <c r="FD6" s="9">
        <v>0</v>
      </c>
      <c r="FE6" s="9">
        <v>0</v>
      </c>
      <c r="FF6" s="9">
        <v>0</v>
      </c>
      <c r="FG6" s="9">
        <v>0</v>
      </c>
      <c r="FH6" s="9">
        <v>0</v>
      </c>
      <c r="FI6" s="9">
        <v>0</v>
      </c>
      <c r="FJ6" s="9">
        <v>0</v>
      </c>
      <c r="FK6" s="9">
        <v>0</v>
      </c>
      <c r="FL6" s="9">
        <v>0</v>
      </c>
      <c r="FM6" s="9">
        <v>0</v>
      </c>
      <c r="FN6" s="9">
        <v>0</v>
      </c>
      <c r="FO6" s="9">
        <v>0</v>
      </c>
      <c r="FP6" s="9">
        <v>0</v>
      </c>
      <c r="FQ6" s="9">
        <v>0</v>
      </c>
      <c r="FR6" s="9">
        <v>0</v>
      </c>
      <c r="FS6" s="9">
        <v>0</v>
      </c>
      <c r="FT6" s="9">
        <v>0</v>
      </c>
      <c r="FU6" s="9">
        <v>0</v>
      </c>
      <c r="FV6" s="9">
        <v>0</v>
      </c>
      <c r="FW6" s="9">
        <v>0</v>
      </c>
      <c r="FX6" s="9">
        <v>0</v>
      </c>
      <c r="FY6" s="9">
        <v>0</v>
      </c>
      <c r="FZ6" s="9">
        <v>0</v>
      </c>
      <c r="GA6" s="9">
        <v>0</v>
      </c>
      <c r="GB6" s="9">
        <v>0</v>
      </c>
      <c r="GC6" s="9">
        <v>0</v>
      </c>
      <c r="GD6" s="9">
        <v>0</v>
      </c>
      <c r="GE6" s="9">
        <v>0</v>
      </c>
      <c r="GF6" s="9">
        <v>0</v>
      </c>
      <c r="GG6" s="9">
        <v>0</v>
      </c>
      <c r="GH6" s="9">
        <v>0</v>
      </c>
      <c r="GI6" s="9">
        <v>0</v>
      </c>
      <c r="GJ6" s="9">
        <v>0</v>
      </c>
      <c r="GK6" s="9">
        <v>0</v>
      </c>
      <c r="GL6" s="9">
        <v>0</v>
      </c>
      <c r="GM6" s="9">
        <v>0</v>
      </c>
      <c r="GN6" s="9">
        <v>0</v>
      </c>
      <c r="GO6" s="9">
        <v>0</v>
      </c>
      <c r="GP6" s="9">
        <v>0</v>
      </c>
      <c r="GQ6" s="9">
        <v>0</v>
      </c>
      <c r="GR6" s="9">
        <v>0</v>
      </c>
      <c r="GS6" s="9">
        <v>0</v>
      </c>
    </row>
    <row r="7" spans="1:201" x14ac:dyDescent="0.3">
      <c r="A7" s="8" t="s">
        <v>205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1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">
        <v>0</v>
      </c>
      <c r="AP7" s="9">
        <v>0</v>
      </c>
      <c r="AQ7" s="9">
        <v>0</v>
      </c>
      <c r="AR7" s="9">
        <v>0</v>
      </c>
      <c r="AS7" s="9">
        <v>0</v>
      </c>
      <c r="AT7" s="9">
        <v>0</v>
      </c>
      <c r="AU7" s="9">
        <v>0</v>
      </c>
      <c r="AV7" s="9">
        <v>0</v>
      </c>
      <c r="AW7" s="9">
        <v>0</v>
      </c>
      <c r="AX7" s="9">
        <v>0</v>
      </c>
      <c r="AY7" s="9">
        <v>0</v>
      </c>
      <c r="AZ7" s="9">
        <v>0</v>
      </c>
      <c r="BA7" s="9">
        <v>0</v>
      </c>
      <c r="BB7" s="9">
        <v>0</v>
      </c>
      <c r="BC7" s="9">
        <v>0</v>
      </c>
      <c r="BD7" s="9">
        <v>0</v>
      </c>
      <c r="BE7" s="9">
        <v>0</v>
      </c>
      <c r="BF7" s="9">
        <v>0</v>
      </c>
      <c r="BG7" s="9">
        <v>0</v>
      </c>
      <c r="BH7" s="9">
        <v>0</v>
      </c>
      <c r="BI7" s="9">
        <v>0</v>
      </c>
      <c r="BJ7" s="9">
        <v>0</v>
      </c>
      <c r="BK7" s="9">
        <v>0</v>
      </c>
      <c r="BL7" s="9">
        <v>0</v>
      </c>
      <c r="BM7" s="9">
        <v>0</v>
      </c>
      <c r="BN7" s="9">
        <v>0</v>
      </c>
      <c r="BO7" s="9">
        <v>0</v>
      </c>
      <c r="BP7" s="9">
        <v>0</v>
      </c>
      <c r="BQ7" s="9">
        <v>0</v>
      </c>
      <c r="BR7" s="9">
        <v>0</v>
      </c>
      <c r="BS7" s="9">
        <v>0</v>
      </c>
      <c r="BT7" s="9">
        <v>0</v>
      </c>
      <c r="BU7" s="9">
        <v>0</v>
      </c>
      <c r="BV7" s="9">
        <v>0</v>
      </c>
      <c r="BW7" s="9">
        <v>0</v>
      </c>
      <c r="BX7" s="9">
        <v>0</v>
      </c>
      <c r="BY7" s="9">
        <v>0</v>
      </c>
      <c r="BZ7" s="9">
        <v>0</v>
      </c>
      <c r="CA7" s="9">
        <v>0</v>
      </c>
      <c r="CB7" s="9">
        <v>0</v>
      </c>
      <c r="CC7" s="9">
        <v>0</v>
      </c>
      <c r="CD7" s="9">
        <v>0</v>
      </c>
      <c r="CE7" s="9">
        <v>0</v>
      </c>
      <c r="CF7" s="9">
        <v>0</v>
      </c>
      <c r="CG7" s="9">
        <v>0</v>
      </c>
      <c r="CH7" s="9">
        <v>0</v>
      </c>
      <c r="CI7" s="9">
        <v>0</v>
      </c>
      <c r="CJ7" s="9">
        <v>0</v>
      </c>
      <c r="CK7" s="9">
        <v>0</v>
      </c>
      <c r="CL7" s="9">
        <v>0</v>
      </c>
      <c r="CM7" s="9">
        <v>0</v>
      </c>
      <c r="CN7" s="9">
        <v>0</v>
      </c>
      <c r="CO7" s="9">
        <v>0</v>
      </c>
      <c r="CP7" s="9">
        <v>0</v>
      </c>
      <c r="CQ7" s="9">
        <v>0</v>
      </c>
      <c r="CR7" s="9">
        <v>0</v>
      </c>
      <c r="CS7" s="9">
        <v>0</v>
      </c>
      <c r="CT7" s="9">
        <v>0</v>
      </c>
      <c r="CU7" s="9">
        <v>0</v>
      </c>
      <c r="CV7" s="9">
        <v>0</v>
      </c>
      <c r="CW7" s="9">
        <v>0</v>
      </c>
      <c r="CX7" s="9">
        <v>0</v>
      </c>
      <c r="CY7" s="9">
        <v>0</v>
      </c>
      <c r="CZ7" s="9">
        <v>0</v>
      </c>
      <c r="DA7" s="9">
        <v>0</v>
      </c>
      <c r="DB7" s="9">
        <v>0</v>
      </c>
      <c r="DC7" s="9">
        <v>0</v>
      </c>
      <c r="DD7" s="9">
        <v>0</v>
      </c>
      <c r="DE7" s="9">
        <v>0</v>
      </c>
      <c r="DF7" s="9">
        <v>0</v>
      </c>
      <c r="DG7" s="9">
        <v>0</v>
      </c>
      <c r="DH7" s="9">
        <v>0</v>
      </c>
      <c r="DI7" s="9">
        <v>0</v>
      </c>
      <c r="DJ7" s="9">
        <v>0</v>
      </c>
      <c r="DK7" s="9">
        <v>0</v>
      </c>
      <c r="DL7" s="9">
        <v>0</v>
      </c>
      <c r="DM7" s="9">
        <v>0</v>
      </c>
      <c r="DN7" s="9">
        <v>0</v>
      </c>
      <c r="DO7" s="9">
        <v>0</v>
      </c>
      <c r="DP7" s="9">
        <v>0</v>
      </c>
      <c r="DQ7" s="9">
        <v>0</v>
      </c>
      <c r="DR7" s="9">
        <v>0</v>
      </c>
      <c r="DS7" s="9">
        <v>0</v>
      </c>
      <c r="DT7" s="9">
        <v>0</v>
      </c>
      <c r="DU7" s="9">
        <v>0</v>
      </c>
      <c r="DV7" s="9">
        <v>0</v>
      </c>
      <c r="DW7" s="9">
        <v>0</v>
      </c>
      <c r="DX7" s="9">
        <v>0</v>
      </c>
      <c r="DY7" s="9">
        <v>0</v>
      </c>
      <c r="DZ7" s="9">
        <v>0</v>
      </c>
      <c r="EA7" s="9">
        <v>0</v>
      </c>
      <c r="EB7" s="9">
        <v>0</v>
      </c>
      <c r="EC7" s="9">
        <v>0</v>
      </c>
      <c r="ED7" s="9">
        <v>0</v>
      </c>
      <c r="EE7" s="9">
        <v>0</v>
      </c>
      <c r="EF7" s="9">
        <v>0</v>
      </c>
      <c r="EG7" s="9">
        <v>0</v>
      </c>
      <c r="EH7" s="9">
        <v>0</v>
      </c>
      <c r="EI7" s="9">
        <v>0</v>
      </c>
      <c r="EJ7" s="9">
        <v>0</v>
      </c>
      <c r="EK7" s="9">
        <v>0</v>
      </c>
      <c r="EL7" s="9">
        <v>0</v>
      </c>
      <c r="EM7" s="9">
        <v>0</v>
      </c>
      <c r="EN7" s="9">
        <v>0</v>
      </c>
      <c r="EO7" s="9">
        <v>0</v>
      </c>
      <c r="EP7" s="9">
        <v>0</v>
      </c>
      <c r="EQ7" s="9">
        <v>0</v>
      </c>
      <c r="ER7" s="9">
        <v>0</v>
      </c>
      <c r="ES7" s="9">
        <v>0</v>
      </c>
      <c r="ET7" s="9">
        <v>0</v>
      </c>
      <c r="EU7" s="9">
        <v>0</v>
      </c>
      <c r="EV7" s="9">
        <v>0</v>
      </c>
      <c r="EW7" s="9">
        <v>0</v>
      </c>
      <c r="EX7" s="9">
        <v>0</v>
      </c>
      <c r="EY7" s="9">
        <v>0</v>
      </c>
      <c r="EZ7" s="9">
        <v>0</v>
      </c>
      <c r="FA7" s="9">
        <v>0</v>
      </c>
      <c r="FB7" s="9">
        <v>0</v>
      </c>
      <c r="FC7" s="9">
        <v>0</v>
      </c>
      <c r="FD7" s="9">
        <v>0</v>
      </c>
      <c r="FE7" s="9">
        <v>0</v>
      </c>
      <c r="FF7" s="9">
        <v>0</v>
      </c>
      <c r="FG7" s="9">
        <v>0</v>
      </c>
      <c r="FH7" s="9">
        <v>0</v>
      </c>
      <c r="FI7" s="9">
        <v>0</v>
      </c>
      <c r="FJ7" s="9">
        <v>0</v>
      </c>
      <c r="FK7" s="9">
        <v>0</v>
      </c>
      <c r="FL7" s="9">
        <v>0</v>
      </c>
      <c r="FM7" s="9">
        <v>0</v>
      </c>
      <c r="FN7" s="9">
        <v>0</v>
      </c>
      <c r="FO7" s="9">
        <v>0</v>
      </c>
      <c r="FP7" s="9">
        <v>0</v>
      </c>
      <c r="FQ7" s="9">
        <v>0</v>
      </c>
      <c r="FR7" s="9">
        <v>0</v>
      </c>
      <c r="FS7" s="9">
        <v>0</v>
      </c>
      <c r="FT7" s="9">
        <v>0</v>
      </c>
      <c r="FU7" s="9">
        <v>0</v>
      </c>
      <c r="FV7" s="9">
        <v>0</v>
      </c>
      <c r="FW7" s="9">
        <v>0</v>
      </c>
      <c r="FX7" s="9">
        <v>0</v>
      </c>
      <c r="FY7" s="9">
        <v>0</v>
      </c>
      <c r="FZ7" s="9">
        <v>0</v>
      </c>
      <c r="GA7" s="9">
        <v>0</v>
      </c>
      <c r="GB7" s="9">
        <v>0</v>
      </c>
      <c r="GC7" s="9">
        <v>0</v>
      </c>
      <c r="GD7" s="9">
        <v>0</v>
      </c>
      <c r="GE7" s="9">
        <v>0</v>
      </c>
      <c r="GF7" s="9">
        <v>0</v>
      </c>
      <c r="GG7" s="9">
        <v>0</v>
      </c>
      <c r="GH7" s="9">
        <v>0</v>
      </c>
      <c r="GI7" s="9">
        <v>0</v>
      </c>
      <c r="GJ7" s="9">
        <v>0</v>
      </c>
      <c r="GK7" s="9">
        <v>0</v>
      </c>
      <c r="GL7" s="9">
        <v>0</v>
      </c>
      <c r="GM7" s="9">
        <v>0</v>
      </c>
      <c r="GN7" s="9">
        <v>0</v>
      </c>
      <c r="GO7" s="9">
        <v>0</v>
      </c>
      <c r="GP7" s="9">
        <v>0</v>
      </c>
      <c r="GQ7" s="9">
        <v>0</v>
      </c>
      <c r="GR7" s="9">
        <v>0</v>
      </c>
      <c r="GS7" s="9">
        <v>0</v>
      </c>
    </row>
    <row r="8" spans="1:201" x14ac:dyDescent="0.3">
      <c r="A8" s="8" t="s">
        <v>206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1</v>
      </c>
      <c r="V8" s="9">
        <v>1</v>
      </c>
      <c r="W8" s="9">
        <v>1</v>
      </c>
      <c r="X8" s="9">
        <v>1</v>
      </c>
      <c r="Y8" s="9">
        <v>1</v>
      </c>
      <c r="Z8" s="9">
        <v>0</v>
      </c>
      <c r="AA8" s="9">
        <v>1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9">
        <v>0</v>
      </c>
      <c r="AV8" s="9">
        <v>0</v>
      </c>
      <c r="AW8" s="9">
        <v>0</v>
      </c>
      <c r="AX8" s="9">
        <v>0</v>
      </c>
      <c r="AY8" s="9">
        <v>0</v>
      </c>
      <c r="AZ8" s="9">
        <v>0</v>
      </c>
      <c r="BA8" s="9">
        <v>0</v>
      </c>
      <c r="BB8" s="9">
        <v>0</v>
      </c>
      <c r="BC8" s="9">
        <v>0</v>
      </c>
      <c r="BD8" s="9">
        <v>0</v>
      </c>
      <c r="BE8" s="9">
        <v>0</v>
      </c>
      <c r="BF8" s="9">
        <v>0</v>
      </c>
      <c r="BG8" s="9">
        <v>0</v>
      </c>
      <c r="BH8" s="9">
        <v>0</v>
      </c>
      <c r="BI8" s="9">
        <v>0</v>
      </c>
      <c r="BJ8" s="9">
        <v>0</v>
      </c>
      <c r="BK8" s="9">
        <v>0</v>
      </c>
      <c r="BL8" s="9">
        <v>0</v>
      </c>
      <c r="BM8" s="9">
        <v>0</v>
      </c>
      <c r="BN8" s="9">
        <v>0</v>
      </c>
      <c r="BO8" s="9">
        <v>0</v>
      </c>
      <c r="BP8" s="9">
        <v>0</v>
      </c>
      <c r="BQ8" s="9">
        <v>0</v>
      </c>
      <c r="BR8" s="9">
        <v>0</v>
      </c>
      <c r="BS8" s="9">
        <v>0</v>
      </c>
      <c r="BT8" s="9">
        <v>0</v>
      </c>
      <c r="BU8" s="9">
        <v>0</v>
      </c>
      <c r="BV8" s="9">
        <v>0</v>
      </c>
      <c r="BW8" s="9">
        <v>0</v>
      </c>
      <c r="BX8" s="9">
        <v>0</v>
      </c>
      <c r="BY8" s="9">
        <v>0</v>
      </c>
      <c r="BZ8" s="9">
        <v>0</v>
      </c>
      <c r="CA8" s="9">
        <v>0</v>
      </c>
      <c r="CB8" s="9">
        <v>0</v>
      </c>
      <c r="CC8" s="9">
        <v>0</v>
      </c>
      <c r="CD8" s="9">
        <v>0</v>
      </c>
      <c r="CE8" s="9">
        <v>0</v>
      </c>
      <c r="CF8" s="9">
        <v>0</v>
      </c>
      <c r="CG8" s="9">
        <v>0</v>
      </c>
      <c r="CH8" s="9">
        <v>0</v>
      </c>
      <c r="CI8" s="9">
        <v>0</v>
      </c>
      <c r="CJ8" s="9">
        <v>0</v>
      </c>
      <c r="CK8" s="9">
        <v>0</v>
      </c>
      <c r="CL8" s="9">
        <v>0</v>
      </c>
      <c r="CM8" s="9">
        <v>0</v>
      </c>
      <c r="CN8" s="9">
        <v>0</v>
      </c>
      <c r="CO8" s="9">
        <v>0</v>
      </c>
      <c r="CP8" s="9">
        <v>0</v>
      </c>
      <c r="CQ8" s="9">
        <v>0</v>
      </c>
      <c r="CR8" s="9">
        <v>0</v>
      </c>
      <c r="CS8" s="9">
        <v>0</v>
      </c>
      <c r="CT8" s="9">
        <v>0</v>
      </c>
      <c r="CU8" s="9">
        <v>0</v>
      </c>
      <c r="CV8" s="9">
        <v>0</v>
      </c>
      <c r="CW8" s="9">
        <v>0</v>
      </c>
      <c r="CX8" s="9">
        <v>0</v>
      </c>
      <c r="CY8" s="9">
        <v>0</v>
      </c>
      <c r="CZ8" s="9">
        <v>0</v>
      </c>
      <c r="DA8" s="9">
        <v>0</v>
      </c>
      <c r="DB8" s="9">
        <v>0</v>
      </c>
      <c r="DC8" s="9">
        <v>0</v>
      </c>
      <c r="DD8" s="9">
        <v>0</v>
      </c>
      <c r="DE8" s="9">
        <v>0</v>
      </c>
      <c r="DF8" s="9">
        <v>0</v>
      </c>
      <c r="DG8" s="9">
        <v>0</v>
      </c>
      <c r="DH8" s="9">
        <v>0</v>
      </c>
      <c r="DI8" s="9">
        <v>0</v>
      </c>
      <c r="DJ8" s="9">
        <v>0</v>
      </c>
      <c r="DK8" s="9">
        <v>0</v>
      </c>
      <c r="DL8" s="9">
        <v>0</v>
      </c>
      <c r="DM8" s="9">
        <v>0</v>
      </c>
      <c r="DN8" s="9">
        <v>0</v>
      </c>
      <c r="DO8" s="9">
        <v>0</v>
      </c>
      <c r="DP8" s="9">
        <v>0</v>
      </c>
      <c r="DQ8" s="9">
        <v>0</v>
      </c>
      <c r="DR8" s="9">
        <v>0</v>
      </c>
      <c r="DS8" s="9">
        <v>0</v>
      </c>
      <c r="DT8" s="9">
        <v>0</v>
      </c>
      <c r="DU8" s="9">
        <v>0</v>
      </c>
      <c r="DV8" s="9">
        <v>0</v>
      </c>
      <c r="DW8" s="9">
        <v>0</v>
      </c>
      <c r="DX8" s="9">
        <v>0</v>
      </c>
      <c r="DY8" s="9">
        <v>0</v>
      </c>
      <c r="DZ8" s="9">
        <v>0</v>
      </c>
      <c r="EA8" s="9">
        <v>0</v>
      </c>
      <c r="EB8" s="9">
        <v>0</v>
      </c>
      <c r="EC8" s="9">
        <v>0</v>
      </c>
      <c r="ED8" s="9">
        <v>0</v>
      </c>
      <c r="EE8" s="9">
        <v>0</v>
      </c>
      <c r="EF8" s="9">
        <v>0</v>
      </c>
      <c r="EG8" s="9">
        <v>0</v>
      </c>
      <c r="EH8" s="9">
        <v>0</v>
      </c>
      <c r="EI8" s="9">
        <v>0</v>
      </c>
      <c r="EJ8" s="9">
        <v>0</v>
      </c>
      <c r="EK8" s="9">
        <v>0</v>
      </c>
      <c r="EL8" s="9">
        <v>0</v>
      </c>
      <c r="EM8" s="9">
        <v>0</v>
      </c>
      <c r="EN8" s="9">
        <v>0</v>
      </c>
      <c r="EO8" s="9">
        <v>0</v>
      </c>
      <c r="EP8" s="9">
        <v>0</v>
      </c>
      <c r="EQ8" s="9">
        <v>0</v>
      </c>
      <c r="ER8" s="9">
        <v>0</v>
      </c>
      <c r="ES8" s="9">
        <v>0</v>
      </c>
      <c r="ET8" s="9">
        <v>0</v>
      </c>
      <c r="EU8" s="9">
        <v>0</v>
      </c>
      <c r="EV8" s="9">
        <v>0</v>
      </c>
      <c r="EW8" s="9">
        <v>0</v>
      </c>
      <c r="EX8" s="9">
        <v>0</v>
      </c>
      <c r="EY8" s="9">
        <v>0</v>
      </c>
      <c r="EZ8" s="9">
        <v>0</v>
      </c>
      <c r="FA8" s="9">
        <v>0</v>
      </c>
      <c r="FB8" s="9">
        <v>0</v>
      </c>
      <c r="FC8" s="9">
        <v>0</v>
      </c>
      <c r="FD8" s="9">
        <v>0</v>
      </c>
      <c r="FE8" s="9">
        <v>0</v>
      </c>
      <c r="FF8" s="9">
        <v>0</v>
      </c>
      <c r="FG8" s="9">
        <v>0</v>
      </c>
      <c r="FH8" s="9">
        <v>0</v>
      </c>
      <c r="FI8" s="9">
        <v>0</v>
      </c>
      <c r="FJ8" s="9">
        <v>0</v>
      </c>
      <c r="FK8" s="9">
        <v>0</v>
      </c>
      <c r="FL8" s="9">
        <v>0</v>
      </c>
      <c r="FM8" s="9">
        <v>0</v>
      </c>
      <c r="FN8" s="9">
        <v>0</v>
      </c>
      <c r="FO8" s="9">
        <v>0</v>
      </c>
      <c r="FP8" s="9">
        <v>0</v>
      </c>
      <c r="FQ8" s="9">
        <v>0</v>
      </c>
      <c r="FR8" s="9">
        <v>0</v>
      </c>
      <c r="FS8" s="9">
        <v>0</v>
      </c>
      <c r="FT8" s="9">
        <v>0</v>
      </c>
      <c r="FU8" s="9">
        <v>0</v>
      </c>
      <c r="FV8" s="9">
        <v>0</v>
      </c>
      <c r="FW8" s="9">
        <v>0</v>
      </c>
      <c r="FX8" s="9">
        <v>0</v>
      </c>
      <c r="FY8" s="9">
        <v>0</v>
      </c>
      <c r="FZ8" s="9">
        <v>0</v>
      </c>
      <c r="GA8" s="9">
        <v>0</v>
      </c>
      <c r="GB8" s="9">
        <v>0</v>
      </c>
      <c r="GC8" s="9">
        <v>0</v>
      </c>
      <c r="GD8" s="9">
        <v>0</v>
      </c>
      <c r="GE8" s="9">
        <v>0</v>
      </c>
      <c r="GF8" s="9">
        <v>0</v>
      </c>
      <c r="GG8" s="9">
        <v>0</v>
      </c>
      <c r="GH8" s="9">
        <v>0</v>
      </c>
      <c r="GI8" s="9">
        <v>0</v>
      </c>
      <c r="GJ8" s="9">
        <v>0</v>
      </c>
      <c r="GK8" s="9">
        <v>0</v>
      </c>
      <c r="GL8" s="9">
        <v>0</v>
      </c>
      <c r="GM8" s="9">
        <v>0</v>
      </c>
      <c r="GN8" s="9">
        <v>0</v>
      </c>
      <c r="GO8" s="9">
        <v>0</v>
      </c>
      <c r="GP8" s="9">
        <v>0</v>
      </c>
      <c r="GQ8" s="9">
        <v>0</v>
      </c>
      <c r="GR8" s="9">
        <v>0</v>
      </c>
      <c r="GS8" s="9">
        <v>0</v>
      </c>
    </row>
    <row r="9" spans="1:201" x14ac:dyDescent="0.3">
      <c r="A9" s="8" t="s">
        <v>207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1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9">
        <v>0</v>
      </c>
      <c r="AS9" s="9">
        <v>0</v>
      </c>
      <c r="AT9" s="9">
        <v>0</v>
      </c>
      <c r="AU9" s="9">
        <v>0</v>
      </c>
      <c r="AV9" s="9">
        <v>0</v>
      </c>
      <c r="AW9" s="9">
        <v>0</v>
      </c>
      <c r="AX9" s="9">
        <v>0</v>
      </c>
      <c r="AY9" s="9">
        <v>0</v>
      </c>
      <c r="AZ9" s="9">
        <v>0</v>
      </c>
      <c r="BA9" s="9">
        <v>0</v>
      </c>
      <c r="BB9" s="9">
        <v>0</v>
      </c>
      <c r="BC9" s="9">
        <v>0</v>
      </c>
      <c r="BD9" s="9">
        <v>0</v>
      </c>
      <c r="BE9" s="9">
        <v>0</v>
      </c>
      <c r="BF9" s="9">
        <v>0</v>
      </c>
      <c r="BG9" s="9">
        <v>0</v>
      </c>
      <c r="BH9" s="9">
        <v>0</v>
      </c>
      <c r="BI9" s="9">
        <v>0</v>
      </c>
      <c r="BJ9" s="9">
        <v>0</v>
      </c>
      <c r="BK9" s="9">
        <v>0</v>
      </c>
      <c r="BL9" s="9">
        <v>0</v>
      </c>
      <c r="BM9" s="9">
        <v>0</v>
      </c>
      <c r="BN9" s="9">
        <v>0</v>
      </c>
      <c r="BO9" s="9">
        <v>0</v>
      </c>
      <c r="BP9" s="9">
        <v>0</v>
      </c>
      <c r="BQ9" s="9">
        <v>0</v>
      </c>
      <c r="BR9" s="9">
        <v>0</v>
      </c>
      <c r="BS9" s="9">
        <v>0</v>
      </c>
      <c r="BT9" s="9">
        <v>0</v>
      </c>
      <c r="BU9" s="9">
        <v>0</v>
      </c>
      <c r="BV9" s="9">
        <v>0</v>
      </c>
      <c r="BW9" s="9">
        <v>0</v>
      </c>
      <c r="BX9" s="9">
        <v>0</v>
      </c>
      <c r="BY9" s="9">
        <v>0</v>
      </c>
      <c r="BZ9" s="9">
        <v>0</v>
      </c>
      <c r="CA9" s="9">
        <v>0</v>
      </c>
      <c r="CB9" s="9">
        <v>0</v>
      </c>
      <c r="CC9" s="9">
        <v>0</v>
      </c>
      <c r="CD9" s="9">
        <v>0</v>
      </c>
      <c r="CE9" s="9">
        <v>0</v>
      </c>
      <c r="CF9" s="9">
        <v>0</v>
      </c>
      <c r="CG9" s="9">
        <v>0</v>
      </c>
      <c r="CH9" s="9">
        <v>0</v>
      </c>
      <c r="CI9" s="9">
        <v>0</v>
      </c>
      <c r="CJ9" s="9">
        <v>0</v>
      </c>
      <c r="CK9" s="9">
        <v>0</v>
      </c>
      <c r="CL9" s="9">
        <v>0</v>
      </c>
      <c r="CM9" s="9">
        <v>0</v>
      </c>
      <c r="CN9" s="9">
        <v>0</v>
      </c>
      <c r="CO9" s="9">
        <v>0</v>
      </c>
      <c r="CP9" s="9">
        <v>0</v>
      </c>
      <c r="CQ9" s="9">
        <v>0</v>
      </c>
      <c r="CR9" s="9">
        <v>0</v>
      </c>
      <c r="CS9" s="9">
        <v>0</v>
      </c>
      <c r="CT9" s="9">
        <v>0</v>
      </c>
      <c r="CU9" s="9">
        <v>0</v>
      </c>
      <c r="CV9" s="9">
        <v>0</v>
      </c>
      <c r="CW9" s="9">
        <v>0</v>
      </c>
      <c r="CX9" s="9">
        <v>0</v>
      </c>
      <c r="CY9" s="9">
        <v>0</v>
      </c>
      <c r="CZ9" s="9">
        <v>0</v>
      </c>
      <c r="DA9" s="9">
        <v>0</v>
      </c>
      <c r="DB9" s="9">
        <v>0</v>
      </c>
      <c r="DC9" s="9">
        <v>0</v>
      </c>
      <c r="DD9" s="9">
        <v>0</v>
      </c>
      <c r="DE9" s="9">
        <v>0</v>
      </c>
      <c r="DF9" s="9">
        <v>0</v>
      </c>
      <c r="DG9" s="9">
        <v>0</v>
      </c>
      <c r="DH9" s="9">
        <v>0</v>
      </c>
      <c r="DI9" s="9">
        <v>0</v>
      </c>
      <c r="DJ9" s="9">
        <v>0</v>
      </c>
      <c r="DK9" s="9">
        <v>0</v>
      </c>
      <c r="DL9" s="9">
        <v>0</v>
      </c>
      <c r="DM9" s="9">
        <v>0</v>
      </c>
      <c r="DN9" s="9">
        <v>0</v>
      </c>
      <c r="DO9" s="9">
        <v>0</v>
      </c>
      <c r="DP9" s="9">
        <v>0</v>
      </c>
      <c r="DQ9" s="9">
        <v>0</v>
      </c>
      <c r="DR9" s="9">
        <v>0</v>
      </c>
      <c r="DS9" s="9">
        <v>0</v>
      </c>
      <c r="DT9" s="9">
        <v>0</v>
      </c>
      <c r="DU9" s="9">
        <v>0</v>
      </c>
      <c r="DV9" s="9">
        <v>0</v>
      </c>
      <c r="DW9" s="9">
        <v>0</v>
      </c>
      <c r="DX9" s="9">
        <v>0</v>
      </c>
      <c r="DY9" s="9">
        <v>0</v>
      </c>
      <c r="DZ9" s="9">
        <v>0</v>
      </c>
      <c r="EA9" s="9">
        <v>0</v>
      </c>
      <c r="EB9" s="9">
        <v>0</v>
      </c>
      <c r="EC9" s="9">
        <v>0</v>
      </c>
      <c r="ED9" s="9">
        <v>0</v>
      </c>
      <c r="EE9" s="9">
        <v>0</v>
      </c>
      <c r="EF9" s="9">
        <v>0</v>
      </c>
      <c r="EG9" s="9">
        <v>0</v>
      </c>
      <c r="EH9" s="9">
        <v>0</v>
      </c>
      <c r="EI9" s="9">
        <v>0</v>
      </c>
      <c r="EJ9" s="9">
        <v>0</v>
      </c>
      <c r="EK9" s="9">
        <v>0</v>
      </c>
      <c r="EL9" s="9">
        <v>0</v>
      </c>
      <c r="EM9" s="9">
        <v>0</v>
      </c>
      <c r="EN9" s="9">
        <v>0</v>
      </c>
      <c r="EO9" s="9">
        <v>0</v>
      </c>
      <c r="EP9" s="9">
        <v>0</v>
      </c>
      <c r="EQ9" s="9">
        <v>0</v>
      </c>
      <c r="ER9" s="9">
        <v>0</v>
      </c>
      <c r="ES9" s="9">
        <v>0</v>
      </c>
      <c r="ET9" s="9">
        <v>0</v>
      </c>
      <c r="EU9" s="9">
        <v>0</v>
      </c>
      <c r="EV9" s="9">
        <v>0</v>
      </c>
      <c r="EW9" s="9">
        <v>0</v>
      </c>
      <c r="EX9" s="9">
        <v>0</v>
      </c>
      <c r="EY9" s="9">
        <v>0</v>
      </c>
      <c r="EZ9" s="9">
        <v>0</v>
      </c>
      <c r="FA9" s="9">
        <v>0</v>
      </c>
      <c r="FB9" s="9">
        <v>0</v>
      </c>
      <c r="FC9" s="9">
        <v>0</v>
      </c>
      <c r="FD9" s="9">
        <v>0</v>
      </c>
      <c r="FE9" s="9">
        <v>0</v>
      </c>
      <c r="FF9" s="9">
        <v>0</v>
      </c>
      <c r="FG9" s="9">
        <v>0</v>
      </c>
      <c r="FH9" s="9">
        <v>0</v>
      </c>
      <c r="FI9" s="9">
        <v>0</v>
      </c>
      <c r="FJ9" s="9">
        <v>0</v>
      </c>
      <c r="FK9" s="9">
        <v>0</v>
      </c>
      <c r="FL9" s="9">
        <v>0</v>
      </c>
      <c r="FM9" s="9">
        <v>0</v>
      </c>
      <c r="FN9" s="9">
        <v>0</v>
      </c>
      <c r="FO9" s="9">
        <v>0</v>
      </c>
      <c r="FP9" s="9">
        <v>0</v>
      </c>
      <c r="FQ9" s="9">
        <v>0</v>
      </c>
      <c r="FR9" s="9">
        <v>0</v>
      </c>
      <c r="FS9" s="9">
        <v>0</v>
      </c>
      <c r="FT9" s="9">
        <v>0</v>
      </c>
      <c r="FU9" s="9">
        <v>0</v>
      </c>
      <c r="FV9" s="9">
        <v>0</v>
      </c>
      <c r="FW9" s="9">
        <v>0</v>
      </c>
      <c r="FX9" s="9">
        <v>0</v>
      </c>
      <c r="FY9" s="9">
        <v>0</v>
      </c>
      <c r="FZ9" s="9">
        <v>0</v>
      </c>
      <c r="GA9" s="9">
        <v>0</v>
      </c>
      <c r="GB9" s="9">
        <v>0</v>
      </c>
      <c r="GC9" s="9">
        <v>0</v>
      </c>
      <c r="GD9" s="9">
        <v>0</v>
      </c>
      <c r="GE9" s="9">
        <v>0</v>
      </c>
      <c r="GF9" s="9">
        <v>0</v>
      </c>
      <c r="GG9" s="9">
        <v>0</v>
      </c>
      <c r="GH9" s="9">
        <v>0</v>
      </c>
      <c r="GI9" s="9">
        <v>0</v>
      </c>
      <c r="GJ9" s="9">
        <v>0</v>
      </c>
      <c r="GK9" s="9">
        <v>0</v>
      </c>
      <c r="GL9" s="9">
        <v>0</v>
      </c>
      <c r="GM9" s="9">
        <v>0</v>
      </c>
      <c r="GN9" s="9">
        <v>0</v>
      </c>
      <c r="GO9" s="9">
        <v>0</v>
      </c>
      <c r="GP9" s="9">
        <v>0</v>
      </c>
      <c r="GQ9" s="9">
        <v>0</v>
      </c>
      <c r="GR9" s="9">
        <v>0</v>
      </c>
      <c r="GS9" s="9">
        <v>0</v>
      </c>
    </row>
    <row r="10" spans="1:201" x14ac:dyDescent="0.3">
      <c r="A10" s="8" t="s">
        <v>208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1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">
        <v>0</v>
      </c>
      <c r="AP10" s="9">
        <v>0</v>
      </c>
      <c r="AQ10" s="9">
        <v>0</v>
      </c>
      <c r="AR10" s="9">
        <v>0</v>
      </c>
      <c r="AS10" s="9">
        <v>0</v>
      </c>
      <c r="AT10" s="9">
        <v>0</v>
      </c>
      <c r="AU10" s="9">
        <v>0</v>
      </c>
      <c r="AV10" s="9">
        <v>0</v>
      </c>
      <c r="AW10" s="9">
        <v>0</v>
      </c>
      <c r="AX10" s="9">
        <v>0</v>
      </c>
      <c r="AY10" s="9">
        <v>0</v>
      </c>
      <c r="AZ10" s="9">
        <v>0</v>
      </c>
      <c r="BA10" s="9">
        <v>0</v>
      </c>
      <c r="BB10" s="9">
        <v>0</v>
      </c>
      <c r="BC10" s="9">
        <v>0</v>
      </c>
      <c r="BD10" s="9">
        <v>0</v>
      </c>
      <c r="BE10" s="9">
        <v>0</v>
      </c>
      <c r="BF10" s="9">
        <v>0</v>
      </c>
      <c r="BG10" s="9">
        <v>0</v>
      </c>
      <c r="BH10" s="9">
        <v>0</v>
      </c>
      <c r="BI10" s="9">
        <v>0</v>
      </c>
      <c r="BJ10" s="9">
        <v>0</v>
      </c>
      <c r="BK10" s="9">
        <v>0</v>
      </c>
      <c r="BL10" s="9">
        <v>0</v>
      </c>
      <c r="BM10" s="9">
        <v>0</v>
      </c>
      <c r="BN10" s="9">
        <v>0</v>
      </c>
      <c r="BO10" s="9">
        <v>0</v>
      </c>
      <c r="BP10" s="9">
        <v>0</v>
      </c>
      <c r="BQ10" s="9">
        <v>0</v>
      </c>
      <c r="BR10" s="9">
        <v>0</v>
      </c>
      <c r="BS10" s="9">
        <v>0</v>
      </c>
      <c r="BT10" s="9">
        <v>0</v>
      </c>
      <c r="BU10" s="9">
        <v>0</v>
      </c>
      <c r="BV10" s="9">
        <v>0</v>
      </c>
      <c r="BW10" s="9">
        <v>0</v>
      </c>
      <c r="BX10" s="9">
        <v>0</v>
      </c>
      <c r="BY10" s="9">
        <v>0</v>
      </c>
      <c r="BZ10" s="9">
        <v>0</v>
      </c>
      <c r="CA10" s="9">
        <v>0</v>
      </c>
      <c r="CB10" s="9">
        <v>0</v>
      </c>
      <c r="CC10" s="9">
        <v>0</v>
      </c>
      <c r="CD10" s="9">
        <v>0</v>
      </c>
      <c r="CE10" s="9">
        <v>0</v>
      </c>
      <c r="CF10" s="9">
        <v>0</v>
      </c>
      <c r="CG10" s="9">
        <v>0</v>
      </c>
      <c r="CH10" s="9">
        <v>0</v>
      </c>
      <c r="CI10" s="9">
        <v>0</v>
      </c>
      <c r="CJ10" s="9">
        <v>0</v>
      </c>
      <c r="CK10" s="9">
        <v>0</v>
      </c>
      <c r="CL10" s="9">
        <v>0</v>
      </c>
      <c r="CM10" s="9">
        <v>0</v>
      </c>
      <c r="CN10" s="9">
        <v>0</v>
      </c>
      <c r="CO10" s="9">
        <v>0</v>
      </c>
      <c r="CP10" s="9">
        <v>0</v>
      </c>
      <c r="CQ10" s="9">
        <v>0</v>
      </c>
      <c r="CR10" s="9">
        <v>0</v>
      </c>
      <c r="CS10" s="9">
        <v>0</v>
      </c>
      <c r="CT10" s="9">
        <v>0</v>
      </c>
      <c r="CU10" s="9">
        <v>0</v>
      </c>
      <c r="CV10" s="9">
        <v>0</v>
      </c>
      <c r="CW10" s="9">
        <v>0</v>
      </c>
      <c r="CX10" s="9">
        <v>0</v>
      </c>
      <c r="CY10" s="9">
        <v>0</v>
      </c>
      <c r="CZ10" s="9">
        <v>0</v>
      </c>
      <c r="DA10" s="9">
        <v>0</v>
      </c>
      <c r="DB10" s="9">
        <v>0</v>
      </c>
      <c r="DC10" s="9">
        <v>0</v>
      </c>
      <c r="DD10" s="9">
        <v>0</v>
      </c>
      <c r="DE10" s="9">
        <v>0</v>
      </c>
      <c r="DF10" s="9">
        <v>0</v>
      </c>
      <c r="DG10" s="9">
        <v>0</v>
      </c>
      <c r="DH10" s="9">
        <v>0</v>
      </c>
      <c r="DI10" s="9">
        <v>0</v>
      </c>
      <c r="DJ10" s="9">
        <v>0</v>
      </c>
      <c r="DK10" s="9">
        <v>0</v>
      </c>
      <c r="DL10" s="9">
        <v>0</v>
      </c>
      <c r="DM10" s="9">
        <v>0</v>
      </c>
      <c r="DN10" s="9">
        <v>0</v>
      </c>
      <c r="DO10" s="9">
        <v>0</v>
      </c>
      <c r="DP10" s="9">
        <v>0</v>
      </c>
      <c r="DQ10" s="9">
        <v>0</v>
      </c>
      <c r="DR10" s="9">
        <v>0</v>
      </c>
      <c r="DS10" s="9">
        <v>0</v>
      </c>
      <c r="DT10" s="9">
        <v>0</v>
      </c>
      <c r="DU10" s="9">
        <v>0</v>
      </c>
      <c r="DV10" s="9">
        <v>0</v>
      </c>
      <c r="DW10" s="9">
        <v>0</v>
      </c>
      <c r="DX10" s="9">
        <v>0</v>
      </c>
      <c r="DY10" s="9">
        <v>0</v>
      </c>
      <c r="DZ10" s="9">
        <v>0</v>
      </c>
      <c r="EA10" s="9">
        <v>0</v>
      </c>
      <c r="EB10" s="9">
        <v>0</v>
      </c>
      <c r="EC10" s="9">
        <v>0</v>
      </c>
      <c r="ED10" s="9">
        <v>0</v>
      </c>
      <c r="EE10" s="9">
        <v>0</v>
      </c>
      <c r="EF10" s="9">
        <v>0</v>
      </c>
      <c r="EG10" s="9">
        <v>0</v>
      </c>
      <c r="EH10" s="9">
        <v>0</v>
      </c>
      <c r="EI10" s="9">
        <v>0</v>
      </c>
      <c r="EJ10" s="9">
        <v>0</v>
      </c>
      <c r="EK10" s="9">
        <v>0</v>
      </c>
      <c r="EL10" s="9">
        <v>0</v>
      </c>
      <c r="EM10" s="9">
        <v>0</v>
      </c>
      <c r="EN10" s="9">
        <v>0</v>
      </c>
      <c r="EO10" s="9">
        <v>0</v>
      </c>
      <c r="EP10" s="9">
        <v>0</v>
      </c>
      <c r="EQ10" s="9">
        <v>0</v>
      </c>
      <c r="ER10" s="9">
        <v>0</v>
      </c>
      <c r="ES10" s="9">
        <v>0</v>
      </c>
      <c r="ET10" s="9">
        <v>0</v>
      </c>
      <c r="EU10" s="9">
        <v>0</v>
      </c>
      <c r="EV10" s="9">
        <v>0</v>
      </c>
      <c r="EW10" s="9">
        <v>0</v>
      </c>
      <c r="EX10" s="9">
        <v>0</v>
      </c>
      <c r="EY10" s="9">
        <v>0</v>
      </c>
      <c r="EZ10" s="9">
        <v>0</v>
      </c>
      <c r="FA10" s="9">
        <v>0</v>
      </c>
      <c r="FB10" s="9">
        <v>0</v>
      </c>
      <c r="FC10" s="9">
        <v>0</v>
      </c>
      <c r="FD10" s="9">
        <v>0</v>
      </c>
      <c r="FE10" s="9">
        <v>0</v>
      </c>
      <c r="FF10" s="9">
        <v>0</v>
      </c>
      <c r="FG10" s="9">
        <v>0</v>
      </c>
      <c r="FH10" s="9">
        <v>0</v>
      </c>
      <c r="FI10" s="9">
        <v>0</v>
      </c>
      <c r="FJ10" s="9">
        <v>0</v>
      </c>
      <c r="FK10" s="9">
        <v>0</v>
      </c>
      <c r="FL10" s="9">
        <v>0</v>
      </c>
      <c r="FM10" s="9">
        <v>0</v>
      </c>
      <c r="FN10" s="9">
        <v>0</v>
      </c>
      <c r="FO10" s="9">
        <v>0</v>
      </c>
      <c r="FP10" s="9">
        <v>0</v>
      </c>
      <c r="FQ10" s="9">
        <v>0</v>
      </c>
      <c r="FR10" s="9">
        <v>0</v>
      </c>
      <c r="FS10" s="9">
        <v>0</v>
      </c>
      <c r="FT10" s="9">
        <v>0</v>
      </c>
      <c r="FU10" s="9">
        <v>0</v>
      </c>
      <c r="FV10" s="9">
        <v>0</v>
      </c>
      <c r="FW10" s="9">
        <v>0</v>
      </c>
      <c r="FX10" s="9">
        <v>0</v>
      </c>
      <c r="FY10" s="9">
        <v>0</v>
      </c>
      <c r="FZ10" s="9">
        <v>0</v>
      </c>
      <c r="GA10" s="9">
        <v>0</v>
      </c>
      <c r="GB10" s="9">
        <v>0</v>
      </c>
      <c r="GC10" s="9">
        <v>0</v>
      </c>
      <c r="GD10" s="9">
        <v>0</v>
      </c>
      <c r="GE10" s="9">
        <v>0</v>
      </c>
      <c r="GF10" s="9">
        <v>0</v>
      </c>
      <c r="GG10" s="9">
        <v>0</v>
      </c>
      <c r="GH10" s="9">
        <v>0</v>
      </c>
      <c r="GI10" s="9">
        <v>0</v>
      </c>
      <c r="GJ10" s="9">
        <v>0</v>
      </c>
      <c r="GK10" s="9">
        <v>0</v>
      </c>
      <c r="GL10" s="9">
        <v>0</v>
      </c>
      <c r="GM10" s="9">
        <v>0</v>
      </c>
      <c r="GN10" s="9">
        <v>0</v>
      </c>
      <c r="GO10" s="9">
        <v>0</v>
      </c>
      <c r="GP10" s="9">
        <v>0</v>
      </c>
      <c r="GQ10" s="9">
        <v>0</v>
      </c>
      <c r="GR10" s="9">
        <v>0</v>
      </c>
      <c r="GS10" s="9">
        <v>0</v>
      </c>
    </row>
    <row r="11" spans="1:201" x14ac:dyDescent="0.3">
      <c r="A11" s="8" t="s">
        <v>209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1</v>
      </c>
      <c r="AD11" s="9">
        <v>0</v>
      </c>
      <c r="AE11" s="9">
        <v>1</v>
      </c>
      <c r="AF11" s="9">
        <v>1</v>
      </c>
      <c r="AG11" s="9">
        <v>0</v>
      </c>
      <c r="AH11" s="9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>
        <v>0</v>
      </c>
      <c r="AR11" s="9">
        <v>0</v>
      </c>
      <c r="AS11" s="9">
        <v>0</v>
      </c>
      <c r="AT11" s="9">
        <v>0</v>
      </c>
      <c r="AU11" s="9">
        <v>0</v>
      </c>
      <c r="AV11" s="9">
        <v>0</v>
      </c>
      <c r="AW11" s="9">
        <v>0</v>
      </c>
      <c r="AX11" s="9">
        <v>0</v>
      </c>
      <c r="AY11" s="9">
        <v>0</v>
      </c>
      <c r="AZ11" s="9">
        <v>0</v>
      </c>
      <c r="BA11" s="9">
        <v>0</v>
      </c>
      <c r="BB11" s="9">
        <v>0</v>
      </c>
      <c r="BC11" s="9">
        <v>0</v>
      </c>
      <c r="BD11" s="9">
        <v>0</v>
      </c>
      <c r="BE11" s="9">
        <v>0</v>
      </c>
      <c r="BF11" s="9">
        <v>0</v>
      </c>
      <c r="BG11" s="9">
        <v>0</v>
      </c>
      <c r="BH11" s="9">
        <v>0</v>
      </c>
      <c r="BI11" s="9">
        <v>0</v>
      </c>
      <c r="BJ11" s="9">
        <v>0</v>
      </c>
      <c r="BK11" s="9">
        <v>0</v>
      </c>
      <c r="BL11" s="9">
        <v>0</v>
      </c>
      <c r="BM11" s="9">
        <v>0</v>
      </c>
      <c r="BN11" s="9">
        <v>0</v>
      </c>
      <c r="BO11" s="9">
        <v>0</v>
      </c>
      <c r="BP11" s="9">
        <v>0</v>
      </c>
      <c r="BQ11" s="9">
        <v>0</v>
      </c>
      <c r="BR11" s="9">
        <v>0</v>
      </c>
      <c r="BS11" s="9">
        <v>0</v>
      </c>
      <c r="BT11" s="9">
        <v>0</v>
      </c>
      <c r="BU11" s="9">
        <v>0</v>
      </c>
      <c r="BV11" s="9">
        <v>0</v>
      </c>
      <c r="BW11" s="9">
        <v>0</v>
      </c>
      <c r="BX11" s="9">
        <v>0</v>
      </c>
      <c r="BY11" s="9">
        <v>0</v>
      </c>
      <c r="BZ11" s="9">
        <v>0</v>
      </c>
      <c r="CA11" s="9">
        <v>0</v>
      </c>
      <c r="CB11" s="9">
        <v>0</v>
      </c>
      <c r="CC11" s="9">
        <v>0</v>
      </c>
      <c r="CD11" s="9">
        <v>0</v>
      </c>
      <c r="CE11" s="9">
        <v>0</v>
      </c>
      <c r="CF11" s="9">
        <v>0</v>
      </c>
      <c r="CG11" s="9">
        <v>0</v>
      </c>
      <c r="CH11" s="9">
        <v>0</v>
      </c>
      <c r="CI11" s="9">
        <v>0</v>
      </c>
      <c r="CJ11" s="9">
        <v>0</v>
      </c>
      <c r="CK11" s="9">
        <v>0</v>
      </c>
      <c r="CL11" s="9">
        <v>0</v>
      </c>
      <c r="CM11" s="9">
        <v>0</v>
      </c>
      <c r="CN11" s="9">
        <v>0</v>
      </c>
      <c r="CO11" s="9">
        <v>0</v>
      </c>
      <c r="CP11" s="9">
        <v>0</v>
      </c>
      <c r="CQ11" s="9">
        <v>0</v>
      </c>
      <c r="CR11" s="9">
        <v>0</v>
      </c>
      <c r="CS11" s="9">
        <v>0</v>
      </c>
      <c r="CT11" s="9">
        <v>0</v>
      </c>
      <c r="CU11" s="9">
        <v>0</v>
      </c>
      <c r="CV11" s="9">
        <v>0</v>
      </c>
      <c r="CW11" s="9">
        <v>0</v>
      </c>
      <c r="CX11" s="9">
        <v>0</v>
      </c>
      <c r="CY11" s="9">
        <v>0</v>
      </c>
      <c r="CZ11" s="9">
        <v>0</v>
      </c>
      <c r="DA11" s="9">
        <v>0</v>
      </c>
      <c r="DB11" s="9">
        <v>0</v>
      </c>
      <c r="DC11" s="9">
        <v>0</v>
      </c>
      <c r="DD11" s="9">
        <v>0</v>
      </c>
      <c r="DE11" s="9">
        <v>0</v>
      </c>
      <c r="DF11" s="9">
        <v>0</v>
      </c>
      <c r="DG11" s="9">
        <v>0</v>
      </c>
      <c r="DH11" s="9">
        <v>0</v>
      </c>
      <c r="DI11" s="9">
        <v>0</v>
      </c>
      <c r="DJ11" s="9">
        <v>0</v>
      </c>
      <c r="DK11" s="9">
        <v>0</v>
      </c>
      <c r="DL11" s="9">
        <v>0</v>
      </c>
      <c r="DM11" s="9">
        <v>0</v>
      </c>
      <c r="DN11" s="9">
        <v>0</v>
      </c>
      <c r="DO11" s="9">
        <v>0</v>
      </c>
      <c r="DP11" s="9">
        <v>0</v>
      </c>
      <c r="DQ11" s="9">
        <v>0</v>
      </c>
      <c r="DR11" s="9">
        <v>0</v>
      </c>
      <c r="DS11" s="9">
        <v>0</v>
      </c>
      <c r="DT11" s="9">
        <v>0</v>
      </c>
      <c r="DU11" s="9">
        <v>0</v>
      </c>
      <c r="DV11" s="9">
        <v>0</v>
      </c>
      <c r="DW11" s="9">
        <v>0</v>
      </c>
      <c r="DX11" s="9">
        <v>0</v>
      </c>
      <c r="DY11" s="9">
        <v>0</v>
      </c>
      <c r="DZ11" s="9">
        <v>0</v>
      </c>
      <c r="EA11" s="9">
        <v>0</v>
      </c>
      <c r="EB11" s="9">
        <v>0</v>
      </c>
      <c r="EC11" s="9">
        <v>0</v>
      </c>
      <c r="ED11" s="9">
        <v>0</v>
      </c>
      <c r="EE11" s="9">
        <v>0</v>
      </c>
      <c r="EF11" s="9">
        <v>0</v>
      </c>
      <c r="EG11" s="9">
        <v>0</v>
      </c>
      <c r="EH11" s="9">
        <v>0</v>
      </c>
      <c r="EI11" s="9">
        <v>0</v>
      </c>
      <c r="EJ11" s="9">
        <v>0</v>
      </c>
      <c r="EK11" s="9">
        <v>0</v>
      </c>
      <c r="EL11" s="9">
        <v>0</v>
      </c>
      <c r="EM11" s="9">
        <v>0</v>
      </c>
      <c r="EN11" s="9">
        <v>0</v>
      </c>
      <c r="EO11" s="9">
        <v>0</v>
      </c>
      <c r="EP11" s="9">
        <v>0</v>
      </c>
      <c r="EQ11" s="9">
        <v>0</v>
      </c>
      <c r="ER11" s="9">
        <v>0</v>
      </c>
      <c r="ES11" s="9">
        <v>0</v>
      </c>
      <c r="ET11" s="9">
        <v>0</v>
      </c>
      <c r="EU11" s="9">
        <v>0</v>
      </c>
      <c r="EV11" s="9">
        <v>0</v>
      </c>
      <c r="EW11" s="9">
        <v>0</v>
      </c>
      <c r="EX11" s="9">
        <v>0</v>
      </c>
      <c r="EY11" s="9">
        <v>0</v>
      </c>
      <c r="EZ11" s="9">
        <v>0</v>
      </c>
      <c r="FA11" s="9">
        <v>0</v>
      </c>
      <c r="FB11" s="9">
        <v>0</v>
      </c>
      <c r="FC11" s="9">
        <v>0</v>
      </c>
      <c r="FD11" s="9">
        <v>0</v>
      </c>
      <c r="FE11" s="9">
        <v>0</v>
      </c>
      <c r="FF11" s="9">
        <v>0</v>
      </c>
      <c r="FG11" s="9">
        <v>0</v>
      </c>
      <c r="FH11" s="9">
        <v>0</v>
      </c>
      <c r="FI11" s="9">
        <v>0</v>
      </c>
      <c r="FJ11" s="9">
        <v>0</v>
      </c>
      <c r="FK11" s="9">
        <v>0</v>
      </c>
      <c r="FL11" s="9">
        <v>0</v>
      </c>
      <c r="FM11" s="9">
        <v>0</v>
      </c>
      <c r="FN11" s="9">
        <v>0</v>
      </c>
      <c r="FO11" s="9">
        <v>0</v>
      </c>
      <c r="FP11" s="9">
        <v>0</v>
      </c>
      <c r="FQ11" s="9">
        <v>0</v>
      </c>
      <c r="FR11" s="9">
        <v>0</v>
      </c>
      <c r="FS11" s="9">
        <v>0</v>
      </c>
      <c r="FT11" s="9">
        <v>0</v>
      </c>
      <c r="FU11" s="9">
        <v>0</v>
      </c>
      <c r="FV11" s="9">
        <v>0</v>
      </c>
      <c r="FW11" s="9">
        <v>0</v>
      </c>
      <c r="FX11" s="9">
        <v>0</v>
      </c>
      <c r="FY11" s="9">
        <v>0</v>
      </c>
      <c r="FZ11" s="9">
        <v>0</v>
      </c>
      <c r="GA11" s="9">
        <v>0</v>
      </c>
      <c r="GB11" s="9">
        <v>0</v>
      </c>
      <c r="GC11" s="9">
        <v>0</v>
      </c>
      <c r="GD11" s="9">
        <v>0</v>
      </c>
      <c r="GE11" s="9">
        <v>0</v>
      </c>
      <c r="GF11" s="9">
        <v>0</v>
      </c>
      <c r="GG11" s="9">
        <v>0</v>
      </c>
      <c r="GH11" s="9">
        <v>0</v>
      </c>
      <c r="GI11" s="9">
        <v>0</v>
      </c>
      <c r="GJ11" s="9">
        <v>0</v>
      </c>
      <c r="GK11" s="9">
        <v>0</v>
      </c>
      <c r="GL11" s="9">
        <v>0</v>
      </c>
      <c r="GM11" s="9">
        <v>0</v>
      </c>
      <c r="GN11" s="9">
        <v>0</v>
      </c>
      <c r="GO11" s="9">
        <v>0</v>
      </c>
      <c r="GP11" s="9">
        <v>0</v>
      </c>
      <c r="GQ11" s="9">
        <v>0</v>
      </c>
      <c r="GR11" s="9">
        <v>0</v>
      </c>
      <c r="GS11" s="9">
        <v>0</v>
      </c>
    </row>
    <row r="12" spans="1:201" x14ac:dyDescent="0.3">
      <c r="A12" s="8" t="s">
        <v>210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1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9">
        <v>0</v>
      </c>
      <c r="BC12" s="9">
        <v>0</v>
      </c>
      <c r="BD12" s="9">
        <v>0</v>
      </c>
      <c r="BE12" s="9">
        <v>0</v>
      </c>
      <c r="BF12" s="9">
        <v>0</v>
      </c>
      <c r="BG12" s="9">
        <v>0</v>
      </c>
      <c r="BH12" s="9">
        <v>0</v>
      </c>
      <c r="BI12" s="9">
        <v>0</v>
      </c>
      <c r="BJ12" s="9">
        <v>0</v>
      </c>
      <c r="BK12" s="9">
        <v>0</v>
      </c>
      <c r="BL12" s="9">
        <v>0</v>
      </c>
      <c r="BM12" s="9">
        <v>0</v>
      </c>
      <c r="BN12" s="9">
        <v>0</v>
      </c>
      <c r="BO12" s="9">
        <v>0</v>
      </c>
      <c r="BP12" s="9">
        <v>0</v>
      </c>
      <c r="BQ12" s="9">
        <v>0</v>
      </c>
      <c r="BR12" s="9">
        <v>0</v>
      </c>
      <c r="BS12" s="9">
        <v>0</v>
      </c>
      <c r="BT12" s="9">
        <v>0</v>
      </c>
      <c r="BU12" s="9">
        <v>0</v>
      </c>
      <c r="BV12" s="9">
        <v>0</v>
      </c>
      <c r="BW12" s="9">
        <v>0</v>
      </c>
      <c r="BX12" s="9">
        <v>0</v>
      </c>
      <c r="BY12" s="9">
        <v>0</v>
      </c>
      <c r="BZ12" s="9">
        <v>0</v>
      </c>
      <c r="CA12" s="9">
        <v>0</v>
      </c>
      <c r="CB12" s="9">
        <v>0</v>
      </c>
      <c r="CC12" s="9">
        <v>0</v>
      </c>
      <c r="CD12" s="9">
        <v>0</v>
      </c>
      <c r="CE12" s="9">
        <v>0</v>
      </c>
      <c r="CF12" s="9">
        <v>0</v>
      </c>
      <c r="CG12" s="9">
        <v>0</v>
      </c>
      <c r="CH12" s="9">
        <v>0</v>
      </c>
      <c r="CI12" s="9">
        <v>0</v>
      </c>
      <c r="CJ12" s="9">
        <v>0</v>
      </c>
      <c r="CK12" s="9">
        <v>0</v>
      </c>
      <c r="CL12" s="9">
        <v>0</v>
      </c>
      <c r="CM12" s="9">
        <v>0</v>
      </c>
      <c r="CN12" s="9">
        <v>0</v>
      </c>
      <c r="CO12" s="9">
        <v>0</v>
      </c>
      <c r="CP12" s="9">
        <v>0</v>
      </c>
      <c r="CQ12" s="9">
        <v>0</v>
      </c>
      <c r="CR12" s="9">
        <v>0</v>
      </c>
      <c r="CS12" s="9">
        <v>0</v>
      </c>
      <c r="CT12" s="9">
        <v>0</v>
      </c>
      <c r="CU12" s="9">
        <v>0</v>
      </c>
      <c r="CV12" s="9">
        <v>0</v>
      </c>
      <c r="CW12" s="9">
        <v>0</v>
      </c>
      <c r="CX12" s="9">
        <v>0</v>
      </c>
      <c r="CY12" s="9">
        <v>0</v>
      </c>
      <c r="CZ12" s="9">
        <v>0</v>
      </c>
      <c r="DA12" s="9">
        <v>0</v>
      </c>
      <c r="DB12" s="9">
        <v>0</v>
      </c>
      <c r="DC12" s="9">
        <v>0</v>
      </c>
      <c r="DD12" s="9">
        <v>0</v>
      </c>
      <c r="DE12" s="9">
        <v>0</v>
      </c>
      <c r="DF12" s="9">
        <v>0</v>
      </c>
      <c r="DG12" s="9">
        <v>0</v>
      </c>
      <c r="DH12" s="9">
        <v>0</v>
      </c>
      <c r="DI12" s="9">
        <v>0</v>
      </c>
      <c r="DJ12" s="9">
        <v>0</v>
      </c>
      <c r="DK12" s="9">
        <v>0</v>
      </c>
      <c r="DL12" s="9">
        <v>0</v>
      </c>
      <c r="DM12" s="9">
        <v>0</v>
      </c>
      <c r="DN12" s="9">
        <v>0</v>
      </c>
      <c r="DO12" s="9">
        <v>0</v>
      </c>
      <c r="DP12" s="9">
        <v>0</v>
      </c>
      <c r="DQ12" s="9">
        <v>0</v>
      </c>
      <c r="DR12" s="9">
        <v>0</v>
      </c>
      <c r="DS12" s="9">
        <v>0</v>
      </c>
      <c r="DT12" s="9">
        <v>0</v>
      </c>
      <c r="DU12" s="9">
        <v>0</v>
      </c>
      <c r="DV12" s="9">
        <v>0</v>
      </c>
      <c r="DW12" s="9">
        <v>0</v>
      </c>
      <c r="DX12" s="9">
        <v>0</v>
      </c>
      <c r="DY12" s="9">
        <v>0</v>
      </c>
      <c r="DZ12" s="9">
        <v>0</v>
      </c>
      <c r="EA12" s="9">
        <v>0</v>
      </c>
      <c r="EB12" s="9">
        <v>0</v>
      </c>
      <c r="EC12" s="9">
        <v>0</v>
      </c>
      <c r="ED12" s="9">
        <v>0</v>
      </c>
      <c r="EE12" s="9">
        <v>0</v>
      </c>
      <c r="EF12" s="9">
        <v>0</v>
      </c>
      <c r="EG12" s="9">
        <v>0</v>
      </c>
      <c r="EH12" s="9">
        <v>0</v>
      </c>
      <c r="EI12" s="9">
        <v>0</v>
      </c>
      <c r="EJ12" s="9">
        <v>0</v>
      </c>
      <c r="EK12" s="9">
        <v>0</v>
      </c>
      <c r="EL12" s="9">
        <v>0</v>
      </c>
      <c r="EM12" s="9">
        <v>0</v>
      </c>
      <c r="EN12" s="9">
        <v>0</v>
      </c>
      <c r="EO12" s="9">
        <v>0</v>
      </c>
      <c r="EP12" s="9">
        <v>0</v>
      </c>
      <c r="EQ12" s="9">
        <v>0</v>
      </c>
      <c r="ER12" s="9">
        <v>0</v>
      </c>
      <c r="ES12" s="9">
        <v>0</v>
      </c>
      <c r="ET12" s="9">
        <v>0</v>
      </c>
      <c r="EU12" s="9">
        <v>0</v>
      </c>
      <c r="EV12" s="9">
        <v>0</v>
      </c>
      <c r="EW12" s="9">
        <v>0</v>
      </c>
      <c r="EX12" s="9">
        <v>0</v>
      </c>
      <c r="EY12" s="9">
        <v>0</v>
      </c>
      <c r="EZ12" s="9">
        <v>0</v>
      </c>
      <c r="FA12" s="9">
        <v>0</v>
      </c>
      <c r="FB12" s="9">
        <v>0</v>
      </c>
      <c r="FC12" s="9">
        <v>0</v>
      </c>
      <c r="FD12" s="9">
        <v>0</v>
      </c>
      <c r="FE12" s="9">
        <v>0</v>
      </c>
      <c r="FF12" s="9">
        <v>0</v>
      </c>
      <c r="FG12" s="9">
        <v>0</v>
      </c>
      <c r="FH12" s="9">
        <v>0</v>
      </c>
      <c r="FI12" s="9">
        <v>0</v>
      </c>
      <c r="FJ12" s="9">
        <v>0</v>
      </c>
      <c r="FK12" s="9">
        <v>0</v>
      </c>
      <c r="FL12" s="9">
        <v>0</v>
      </c>
      <c r="FM12" s="9">
        <v>0</v>
      </c>
      <c r="FN12" s="9">
        <v>0</v>
      </c>
      <c r="FO12" s="9">
        <v>0</v>
      </c>
      <c r="FP12" s="9">
        <v>0</v>
      </c>
      <c r="FQ12" s="9">
        <v>0</v>
      </c>
      <c r="FR12" s="9">
        <v>0</v>
      </c>
      <c r="FS12" s="9">
        <v>0</v>
      </c>
      <c r="FT12" s="9">
        <v>0</v>
      </c>
      <c r="FU12" s="9">
        <v>0</v>
      </c>
      <c r="FV12" s="9">
        <v>0</v>
      </c>
      <c r="FW12" s="9">
        <v>0</v>
      </c>
      <c r="FX12" s="9">
        <v>0</v>
      </c>
      <c r="FY12" s="9">
        <v>0</v>
      </c>
      <c r="FZ12" s="9">
        <v>0</v>
      </c>
      <c r="GA12" s="9">
        <v>0</v>
      </c>
      <c r="GB12" s="9">
        <v>0</v>
      </c>
      <c r="GC12" s="9">
        <v>0</v>
      </c>
      <c r="GD12" s="9">
        <v>0</v>
      </c>
      <c r="GE12" s="9">
        <v>0</v>
      </c>
      <c r="GF12" s="9">
        <v>0</v>
      </c>
      <c r="GG12" s="9">
        <v>0</v>
      </c>
      <c r="GH12" s="9">
        <v>0</v>
      </c>
      <c r="GI12" s="9">
        <v>0</v>
      </c>
      <c r="GJ12" s="9">
        <v>0</v>
      </c>
      <c r="GK12" s="9">
        <v>0</v>
      </c>
      <c r="GL12" s="9">
        <v>0</v>
      </c>
      <c r="GM12" s="9">
        <v>0</v>
      </c>
      <c r="GN12" s="9">
        <v>0</v>
      </c>
      <c r="GO12" s="9">
        <v>0</v>
      </c>
      <c r="GP12" s="9">
        <v>0</v>
      </c>
      <c r="GQ12" s="9">
        <v>0</v>
      </c>
      <c r="GR12" s="9">
        <v>0</v>
      </c>
      <c r="GS12" s="9">
        <v>0</v>
      </c>
    </row>
    <row r="13" spans="1:201" x14ac:dyDescent="0.3">
      <c r="A13" s="8" t="s">
        <v>211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1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0</v>
      </c>
      <c r="AW13" s="9">
        <v>0</v>
      </c>
      <c r="AX13" s="9">
        <v>0</v>
      </c>
      <c r="AY13" s="9">
        <v>0</v>
      </c>
      <c r="AZ13" s="9">
        <v>0</v>
      </c>
      <c r="BA13" s="9">
        <v>0</v>
      </c>
      <c r="BB13" s="9">
        <v>0</v>
      </c>
      <c r="BC13" s="9">
        <v>0</v>
      </c>
      <c r="BD13" s="9">
        <v>0</v>
      </c>
      <c r="BE13" s="9">
        <v>0</v>
      </c>
      <c r="BF13" s="9">
        <v>0</v>
      </c>
      <c r="BG13" s="9">
        <v>0</v>
      </c>
      <c r="BH13" s="9">
        <v>0</v>
      </c>
      <c r="BI13" s="9">
        <v>0</v>
      </c>
      <c r="BJ13" s="9">
        <v>0</v>
      </c>
      <c r="BK13" s="9">
        <v>0</v>
      </c>
      <c r="BL13" s="9">
        <v>0</v>
      </c>
      <c r="BM13" s="9">
        <v>0</v>
      </c>
      <c r="BN13" s="9">
        <v>0</v>
      </c>
      <c r="BO13" s="9">
        <v>0</v>
      </c>
      <c r="BP13" s="9">
        <v>0</v>
      </c>
      <c r="BQ13" s="9">
        <v>0</v>
      </c>
      <c r="BR13" s="9">
        <v>0</v>
      </c>
      <c r="BS13" s="9">
        <v>0</v>
      </c>
      <c r="BT13" s="9">
        <v>0</v>
      </c>
      <c r="BU13" s="9">
        <v>0</v>
      </c>
      <c r="BV13" s="9">
        <v>0</v>
      </c>
      <c r="BW13" s="9">
        <v>0</v>
      </c>
      <c r="BX13" s="9">
        <v>0</v>
      </c>
      <c r="BY13" s="9">
        <v>0</v>
      </c>
      <c r="BZ13" s="9">
        <v>0</v>
      </c>
      <c r="CA13" s="9">
        <v>0</v>
      </c>
      <c r="CB13" s="9">
        <v>0</v>
      </c>
      <c r="CC13" s="9">
        <v>0</v>
      </c>
      <c r="CD13" s="9">
        <v>0</v>
      </c>
      <c r="CE13" s="9">
        <v>0</v>
      </c>
      <c r="CF13" s="9">
        <v>0</v>
      </c>
      <c r="CG13" s="9">
        <v>0</v>
      </c>
      <c r="CH13" s="9">
        <v>0</v>
      </c>
      <c r="CI13" s="9">
        <v>0</v>
      </c>
      <c r="CJ13" s="9">
        <v>0</v>
      </c>
      <c r="CK13" s="9">
        <v>0</v>
      </c>
      <c r="CL13" s="9">
        <v>0</v>
      </c>
      <c r="CM13" s="9">
        <v>0</v>
      </c>
      <c r="CN13" s="9">
        <v>0</v>
      </c>
      <c r="CO13" s="9">
        <v>0</v>
      </c>
      <c r="CP13" s="9">
        <v>0</v>
      </c>
      <c r="CQ13" s="9">
        <v>0</v>
      </c>
      <c r="CR13" s="9">
        <v>0</v>
      </c>
      <c r="CS13" s="9">
        <v>0</v>
      </c>
      <c r="CT13" s="9">
        <v>0</v>
      </c>
      <c r="CU13" s="9">
        <v>0</v>
      </c>
      <c r="CV13" s="9">
        <v>0</v>
      </c>
      <c r="CW13" s="9">
        <v>0</v>
      </c>
      <c r="CX13" s="9">
        <v>0</v>
      </c>
      <c r="CY13" s="9">
        <v>0</v>
      </c>
      <c r="CZ13" s="9">
        <v>0</v>
      </c>
      <c r="DA13" s="9">
        <v>0</v>
      </c>
      <c r="DB13" s="9">
        <v>0</v>
      </c>
      <c r="DC13" s="9">
        <v>0</v>
      </c>
      <c r="DD13" s="9">
        <v>0</v>
      </c>
      <c r="DE13" s="9">
        <v>0</v>
      </c>
      <c r="DF13" s="9">
        <v>0</v>
      </c>
      <c r="DG13" s="9">
        <v>0</v>
      </c>
      <c r="DH13" s="9">
        <v>0</v>
      </c>
      <c r="DI13" s="9">
        <v>0</v>
      </c>
      <c r="DJ13" s="9">
        <v>0</v>
      </c>
      <c r="DK13" s="9">
        <v>0</v>
      </c>
      <c r="DL13" s="9">
        <v>0</v>
      </c>
      <c r="DM13" s="9">
        <v>0</v>
      </c>
      <c r="DN13" s="9">
        <v>0</v>
      </c>
      <c r="DO13" s="9">
        <v>0</v>
      </c>
      <c r="DP13" s="9">
        <v>0</v>
      </c>
      <c r="DQ13" s="9">
        <v>0</v>
      </c>
      <c r="DR13" s="9">
        <v>0</v>
      </c>
      <c r="DS13" s="9">
        <v>0</v>
      </c>
      <c r="DT13" s="9">
        <v>0</v>
      </c>
      <c r="DU13" s="9">
        <v>0</v>
      </c>
      <c r="DV13" s="9">
        <v>0</v>
      </c>
      <c r="DW13" s="9">
        <v>0</v>
      </c>
      <c r="DX13" s="9">
        <v>0</v>
      </c>
      <c r="DY13" s="9">
        <v>0</v>
      </c>
      <c r="DZ13" s="9">
        <v>0</v>
      </c>
      <c r="EA13" s="9">
        <v>0</v>
      </c>
      <c r="EB13" s="9">
        <v>0</v>
      </c>
      <c r="EC13" s="9">
        <v>0</v>
      </c>
      <c r="ED13" s="9">
        <v>0</v>
      </c>
      <c r="EE13" s="9">
        <v>0</v>
      </c>
      <c r="EF13" s="9">
        <v>0</v>
      </c>
      <c r="EG13" s="9">
        <v>0</v>
      </c>
      <c r="EH13" s="9">
        <v>0</v>
      </c>
      <c r="EI13" s="9">
        <v>0</v>
      </c>
      <c r="EJ13" s="9">
        <v>0</v>
      </c>
      <c r="EK13" s="9">
        <v>0</v>
      </c>
      <c r="EL13" s="9">
        <v>0</v>
      </c>
      <c r="EM13" s="9">
        <v>0</v>
      </c>
      <c r="EN13" s="9">
        <v>0</v>
      </c>
      <c r="EO13" s="9">
        <v>0</v>
      </c>
      <c r="EP13" s="9">
        <v>0</v>
      </c>
      <c r="EQ13" s="9">
        <v>0</v>
      </c>
      <c r="ER13" s="9">
        <v>0</v>
      </c>
      <c r="ES13" s="9">
        <v>0</v>
      </c>
      <c r="ET13" s="9">
        <v>0</v>
      </c>
      <c r="EU13" s="9">
        <v>0</v>
      </c>
      <c r="EV13" s="9">
        <v>0</v>
      </c>
      <c r="EW13" s="9">
        <v>0</v>
      </c>
      <c r="EX13" s="9">
        <v>0</v>
      </c>
      <c r="EY13" s="9">
        <v>0</v>
      </c>
      <c r="EZ13" s="9">
        <v>0</v>
      </c>
      <c r="FA13" s="9">
        <v>0</v>
      </c>
      <c r="FB13" s="9">
        <v>0</v>
      </c>
      <c r="FC13" s="9">
        <v>0</v>
      </c>
      <c r="FD13" s="9">
        <v>0</v>
      </c>
      <c r="FE13" s="9">
        <v>0</v>
      </c>
      <c r="FF13" s="9">
        <v>0</v>
      </c>
      <c r="FG13" s="9">
        <v>0</v>
      </c>
      <c r="FH13" s="9">
        <v>0</v>
      </c>
      <c r="FI13" s="9">
        <v>0</v>
      </c>
      <c r="FJ13" s="9">
        <v>0</v>
      </c>
      <c r="FK13" s="9">
        <v>0</v>
      </c>
      <c r="FL13" s="9">
        <v>0</v>
      </c>
      <c r="FM13" s="9">
        <v>0</v>
      </c>
      <c r="FN13" s="9">
        <v>0</v>
      </c>
      <c r="FO13" s="9">
        <v>0</v>
      </c>
      <c r="FP13" s="9">
        <v>0</v>
      </c>
      <c r="FQ13" s="9">
        <v>0</v>
      </c>
      <c r="FR13" s="9">
        <v>0</v>
      </c>
      <c r="FS13" s="9">
        <v>0</v>
      </c>
      <c r="FT13" s="9">
        <v>0</v>
      </c>
      <c r="FU13" s="9">
        <v>0</v>
      </c>
      <c r="FV13" s="9">
        <v>0</v>
      </c>
      <c r="FW13" s="9">
        <v>0</v>
      </c>
      <c r="FX13" s="9">
        <v>0</v>
      </c>
      <c r="FY13" s="9">
        <v>0</v>
      </c>
      <c r="FZ13" s="9">
        <v>0</v>
      </c>
      <c r="GA13" s="9">
        <v>0</v>
      </c>
      <c r="GB13" s="9">
        <v>0</v>
      </c>
      <c r="GC13" s="9">
        <v>0</v>
      </c>
      <c r="GD13" s="9">
        <v>0</v>
      </c>
      <c r="GE13" s="9">
        <v>0</v>
      </c>
      <c r="GF13" s="9">
        <v>0</v>
      </c>
      <c r="GG13" s="9">
        <v>0</v>
      </c>
      <c r="GH13" s="9">
        <v>0</v>
      </c>
      <c r="GI13" s="9">
        <v>0</v>
      </c>
      <c r="GJ13" s="9">
        <v>0</v>
      </c>
      <c r="GK13" s="9">
        <v>0</v>
      </c>
      <c r="GL13" s="9">
        <v>0</v>
      </c>
      <c r="GM13" s="9">
        <v>0</v>
      </c>
      <c r="GN13" s="9">
        <v>0</v>
      </c>
      <c r="GO13" s="9">
        <v>0</v>
      </c>
      <c r="GP13" s="9">
        <v>0</v>
      </c>
      <c r="GQ13" s="9">
        <v>0</v>
      </c>
      <c r="GR13" s="9">
        <v>0</v>
      </c>
      <c r="GS13" s="9">
        <v>0</v>
      </c>
    </row>
    <row r="14" spans="1:201" x14ac:dyDescent="0.3">
      <c r="A14" s="8" t="s">
        <v>212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1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0</v>
      </c>
      <c r="AY14" s="9">
        <v>0</v>
      </c>
      <c r="AZ14" s="9">
        <v>0</v>
      </c>
      <c r="BA14" s="9">
        <v>0</v>
      </c>
      <c r="BB14" s="9">
        <v>0</v>
      </c>
      <c r="BC14" s="9">
        <v>0</v>
      </c>
      <c r="BD14" s="9">
        <v>0</v>
      </c>
      <c r="BE14" s="9">
        <v>0</v>
      </c>
      <c r="BF14" s="9">
        <v>0</v>
      </c>
      <c r="BG14" s="9">
        <v>0</v>
      </c>
      <c r="BH14" s="9">
        <v>0</v>
      </c>
      <c r="BI14" s="9">
        <v>0</v>
      </c>
      <c r="BJ14" s="9">
        <v>0</v>
      </c>
      <c r="BK14" s="9">
        <v>0</v>
      </c>
      <c r="BL14" s="9">
        <v>0</v>
      </c>
      <c r="BM14" s="9">
        <v>0</v>
      </c>
      <c r="BN14" s="9">
        <v>0</v>
      </c>
      <c r="BO14" s="9">
        <v>0</v>
      </c>
      <c r="BP14" s="9">
        <v>0</v>
      </c>
      <c r="BQ14" s="9">
        <v>0</v>
      </c>
      <c r="BR14" s="9">
        <v>0</v>
      </c>
      <c r="BS14" s="9">
        <v>0</v>
      </c>
      <c r="BT14" s="9">
        <v>0</v>
      </c>
      <c r="BU14" s="9">
        <v>0</v>
      </c>
      <c r="BV14" s="9">
        <v>0</v>
      </c>
      <c r="BW14" s="9">
        <v>0</v>
      </c>
      <c r="BX14" s="9">
        <v>0</v>
      </c>
      <c r="BY14" s="9">
        <v>0</v>
      </c>
      <c r="BZ14" s="9">
        <v>0</v>
      </c>
      <c r="CA14" s="9">
        <v>0</v>
      </c>
      <c r="CB14" s="9">
        <v>0</v>
      </c>
      <c r="CC14" s="9">
        <v>0</v>
      </c>
      <c r="CD14" s="9">
        <v>0</v>
      </c>
      <c r="CE14" s="9">
        <v>0</v>
      </c>
      <c r="CF14" s="9">
        <v>0</v>
      </c>
      <c r="CG14" s="9">
        <v>0</v>
      </c>
      <c r="CH14" s="9">
        <v>0</v>
      </c>
      <c r="CI14" s="9">
        <v>0</v>
      </c>
      <c r="CJ14" s="9">
        <v>0</v>
      </c>
      <c r="CK14" s="9">
        <v>0</v>
      </c>
      <c r="CL14" s="9">
        <v>0</v>
      </c>
      <c r="CM14" s="9">
        <v>0</v>
      </c>
      <c r="CN14" s="9">
        <v>0</v>
      </c>
      <c r="CO14" s="9">
        <v>0</v>
      </c>
      <c r="CP14" s="9">
        <v>0</v>
      </c>
      <c r="CQ14" s="9">
        <v>0</v>
      </c>
      <c r="CR14" s="9">
        <v>0</v>
      </c>
      <c r="CS14" s="9">
        <v>0</v>
      </c>
      <c r="CT14" s="9">
        <v>0</v>
      </c>
      <c r="CU14" s="9">
        <v>0</v>
      </c>
      <c r="CV14" s="9">
        <v>0</v>
      </c>
      <c r="CW14" s="9">
        <v>0</v>
      </c>
      <c r="CX14" s="9">
        <v>0</v>
      </c>
      <c r="CY14" s="9">
        <v>0</v>
      </c>
      <c r="CZ14" s="9">
        <v>0</v>
      </c>
      <c r="DA14" s="9">
        <v>0</v>
      </c>
      <c r="DB14" s="9">
        <v>0</v>
      </c>
      <c r="DC14" s="9">
        <v>0</v>
      </c>
      <c r="DD14" s="9">
        <v>0</v>
      </c>
      <c r="DE14" s="9">
        <v>0</v>
      </c>
      <c r="DF14" s="9">
        <v>0</v>
      </c>
      <c r="DG14" s="9">
        <v>0</v>
      </c>
      <c r="DH14" s="9">
        <v>0</v>
      </c>
      <c r="DI14" s="9">
        <v>0</v>
      </c>
      <c r="DJ14" s="9">
        <v>0</v>
      </c>
      <c r="DK14" s="9">
        <v>0</v>
      </c>
      <c r="DL14" s="9">
        <v>0</v>
      </c>
      <c r="DM14" s="9">
        <v>0</v>
      </c>
      <c r="DN14" s="9">
        <v>0</v>
      </c>
      <c r="DO14" s="9">
        <v>0</v>
      </c>
      <c r="DP14" s="9">
        <v>0</v>
      </c>
      <c r="DQ14" s="9">
        <v>0</v>
      </c>
      <c r="DR14" s="9">
        <v>0</v>
      </c>
      <c r="DS14" s="9">
        <v>0</v>
      </c>
      <c r="DT14" s="9">
        <v>0</v>
      </c>
      <c r="DU14" s="9">
        <v>0</v>
      </c>
      <c r="DV14" s="9">
        <v>0</v>
      </c>
      <c r="DW14" s="9">
        <v>0</v>
      </c>
      <c r="DX14" s="9">
        <v>0</v>
      </c>
      <c r="DY14" s="9">
        <v>0</v>
      </c>
      <c r="DZ14" s="9">
        <v>0</v>
      </c>
      <c r="EA14" s="9">
        <v>0</v>
      </c>
      <c r="EB14" s="9">
        <v>0</v>
      </c>
      <c r="EC14" s="9">
        <v>0</v>
      </c>
      <c r="ED14" s="9">
        <v>0</v>
      </c>
      <c r="EE14" s="9">
        <v>0</v>
      </c>
      <c r="EF14" s="9">
        <v>0</v>
      </c>
      <c r="EG14" s="9">
        <v>0</v>
      </c>
      <c r="EH14" s="9">
        <v>0</v>
      </c>
      <c r="EI14" s="9">
        <v>0</v>
      </c>
      <c r="EJ14" s="9">
        <v>0</v>
      </c>
      <c r="EK14" s="9">
        <v>0</v>
      </c>
      <c r="EL14" s="9">
        <v>0</v>
      </c>
      <c r="EM14" s="9">
        <v>0</v>
      </c>
      <c r="EN14" s="9">
        <v>0</v>
      </c>
      <c r="EO14" s="9">
        <v>0</v>
      </c>
      <c r="EP14" s="9">
        <v>0</v>
      </c>
      <c r="EQ14" s="9">
        <v>0</v>
      </c>
      <c r="ER14" s="9">
        <v>0</v>
      </c>
      <c r="ES14" s="9">
        <v>0</v>
      </c>
      <c r="ET14" s="9">
        <v>0</v>
      </c>
      <c r="EU14" s="9">
        <v>0</v>
      </c>
      <c r="EV14" s="9">
        <v>0</v>
      </c>
      <c r="EW14" s="9">
        <v>0</v>
      </c>
      <c r="EX14" s="9">
        <v>0</v>
      </c>
      <c r="EY14" s="9">
        <v>0</v>
      </c>
      <c r="EZ14" s="9">
        <v>0</v>
      </c>
      <c r="FA14" s="9">
        <v>0</v>
      </c>
      <c r="FB14" s="9">
        <v>0</v>
      </c>
      <c r="FC14" s="9">
        <v>0</v>
      </c>
      <c r="FD14" s="9">
        <v>0</v>
      </c>
      <c r="FE14" s="9">
        <v>0</v>
      </c>
      <c r="FF14" s="9">
        <v>0</v>
      </c>
      <c r="FG14" s="9">
        <v>0</v>
      </c>
      <c r="FH14" s="9">
        <v>0</v>
      </c>
      <c r="FI14" s="9">
        <v>0</v>
      </c>
      <c r="FJ14" s="9">
        <v>0</v>
      </c>
      <c r="FK14" s="9">
        <v>0</v>
      </c>
      <c r="FL14" s="9">
        <v>0</v>
      </c>
      <c r="FM14" s="9">
        <v>0</v>
      </c>
      <c r="FN14" s="9">
        <v>0</v>
      </c>
      <c r="FO14" s="9">
        <v>0</v>
      </c>
      <c r="FP14" s="9">
        <v>0</v>
      </c>
      <c r="FQ14" s="9">
        <v>0</v>
      </c>
      <c r="FR14" s="9">
        <v>0</v>
      </c>
      <c r="FS14" s="9">
        <v>0</v>
      </c>
      <c r="FT14" s="9">
        <v>0</v>
      </c>
      <c r="FU14" s="9">
        <v>0</v>
      </c>
      <c r="FV14" s="9">
        <v>0</v>
      </c>
      <c r="FW14" s="9">
        <v>0</v>
      </c>
      <c r="FX14" s="9">
        <v>0</v>
      </c>
      <c r="FY14" s="9">
        <v>0</v>
      </c>
      <c r="FZ14" s="9">
        <v>0</v>
      </c>
      <c r="GA14" s="9">
        <v>0</v>
      </c>
      <c r="GB14" s="9">
        <v>0</v>
      </c>
      <c r="GC14" s="9">
        <v>0</v>
      </c>
      <c r="GD14" s="9">
        <v>0</v>
      </c>
      <c r="GE14" s="9">
        <v>0</v>
      </c>
      <c r="GF14" s="9">
        <v>0</v>
      </c>
      <c r="GG14" s="9">
        <v>0</v>
      </c>
      <c r="GH14" s="9">
        <v>0</v>
      </c>
      <c r="GI14" s="9">
        <v>0</v>
      </c>
      <c r="GJ14" s="9">
        <v>0</v>
      </c>
      <c r="GK14" s="9">
        <v>0</v>
      </c>
      <c r="GL14" s="9">
        <v>0</v>
      </c>
      <c r="GM14" s="9">
        <v>0</v>
      </c>
      <c r="GN14" s="9">
        <v>0</v>
      </c>
      <c r="GO14" s="9">
        <v>0</v>
      </c>
      <c r="GP14" s="9">
        <v>0</v>
      </c>
      <c r="GQ14" s="9">
        <v>0</v>
      </c>
      <c r="GR14" s="9">
        <v>0</v>
      </c>
      <c r="GS14" s="9">
        <v>0</v>
      </c>
    </row>
    <row r="15" spans="1:201" x14ac:dyDescent="0.3">
      <c r="A15" s="8" t="s">
        <v>213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1</v>
      </c>
      <c r="AJ15" s="9">
        <v>1</v>
      </c>
      <c r="AK15" s="9">
        <v>1</v>
      </c>
      <c r="AL15" s="9">
        <v>1</v>
      </c>
      <c r="AM15" s="9">
        <v>1</v>
      </c>
      <c r="AN15" s="9">
        <v>1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0</v>
      </c>
      <c r="AY15" s="9">
        <v>0</v>
      </c>
      <c r="AZ15" s="9">
        <v>0</v>
      </c>
      <c r="BA15" s="9">
        <v>0</v>
      </c>
      <c r="BB15" s="9">
        <v>0</v>
      </c>
      <c r="BC15" s="9">
        <v>0</v>
      </c>
      <c r="BD15" s="9">
        <v>0</v>
      </c>
      <c r="BE15" s="9">
        <v>0</v>
      </c>
      <c r="BF15" s="9">
        <v>0</v>
      </c>
      <c r="BG15" s="9">
        <v>0</v>
      </c>
      <c r="BH15" s="9">
        <v>0</v>
      </c>
      <c r="BI15" s="9">
        <v>0</v>
      </c>
      <c r="BJ15" s="9">
        <v>0</v>
      </c>
      <c r="BK15" s="9">
        <v>0</v>
      </c>
      <c r="BL15" s="9">
        <v>0</v>
      </c>
      <c r="BM15" s="9">
        <v>0</v>
      </c>
      <c r="BN15" s="9">
        <v>0</v>
      </c>
      <c r="BO15" s="9">
        <v>0</v>
      </c>
      <c r="BP15" s="9">
        <v>0</v>
      </c>
      <c r="BQ15" s="9">
        <v>0</v>
      </c>
      <c r="BR15" s="9">
        <v>0</v>
      </c>
      <c r="BS15" s="9">
        <v>0</v>
      </c>
      <c r="BT15" s="9">
        <v>0</v>
      </c>
      <c r="BU15" s="9">
        <v>0</v>
      </c>
      <c r="BV15" s="9">
        <v>0</v>
      </c>
      <c r="BW15" s="9">
        <v>0</v>
      </c>
      <c r="BX15" s="9">
        <v>0</v>
      </c>
      <c r="BY15" s="9">
        <v>0</v>
      </c>
      <c r="BZ15" s="9">
        <v>0</v>
      </c>
      <c r="CA15" s="9">
        <v>0</v>
      </c>
      <c r="CB15" s="9">
        <v>0</v>
      </c>
      <c r="CC15" s="9">
        <v>0</v>
      </c>
      <c r="CD15" s="9">
        <v>0</v>
      </c>
      <c r="CE15" s="9">
        <v>0</v>
      </c>
      <c r="CF15" s="9">
        <v>0</v>
      </c>
      <c r="CG15" s="9">
        <v>0</v>
      </c>
      <c r="CH15" s="9">
        <v>0</v>
      </c>
      <c r="CI15" s="9">
        <v>0</v>
      </c>
      <c r="CJ15" s="9">
        <v>0</v>
      </c>
      <c r="CK15" s="9">
        <v>0</v>
      </c>
      <c r="CL15" s="9">
        <v>0</v>
      </c>
      <c r="CM15" s="9">
        <v>0</v>
      </c>
      <c r="CN15" s="9">
        <v>0</v>
      </c>
      <c r="CO15" s="9">
        <v>0</v>
      </c>
      <c r="CP15" s="9">
        <v>0</v>
      </c>
      <c r="CQ15" s="9">
        <v>0</v>
      </c>
      <c r="CR15" s="9">
        <v>0</v>
      </c>
      <c r="CS15" s="9">
        <v>0</v>
      </c>
      <c r="CT15" s="9">
        <v>0</v>
      </c>
      <c r="CU15" s="9">
        <v>0</v>
      </c>
      <c r="CV15" s="9">
        <v>0</v>
      </c>
      <c r="CW15" s="9">
        <v>0</v>
      </c>
      <c r="CX15" s="9">
        <v>0</v>
      </c>
      <c r="CY15" s="9">
        <v>0</v>
      </c>
      <c r="CZ15" s="9">
        <v>0</v>
      </c>
      <c r="DA15" s="9">
        <v>0</v>
      </c>
      <c r="DB15" s="9">
        <v>0</v>
      </c>
      <c r="DC15" s="9">
        <v>0</v>
      </c>
      <c r="DD15" s="9">
        <v>0</v>
      </c>
      <c r="DE15" s="9">
        <v>0</v>
      </c>
      <c r="DF15" s="9">
        <v>0</v>
      </c>
      <c r="DG15" s="9">
        <v>0</v>
      </c>
      <c r="DH15" s="9">
        <v>0</v>
      </c>
      <c r="DI15" s="9">
        <v>0</v>
      </c>
      <c r="DJ15" s="9">
        <v>0</v>
      </c>
      <c r="DK15" s="9">
        <v>0</v>
      </c>
      <c r="DL15" s="9">
        <v>0</v>
      </c>
      <c r="DM15" s="9">
        <v>0</v>
      </c>
      <c r="DN15" s="9">
        <v>0</v>
      </c>
      <c r="DO15" s="9">
        <v>0</v>
      </c>
      <c r="DP15" s="9">
        <v>0</v>
      </c>
      <c r="DQ15" s="9">
        <v>0</v>
      </c>
      <c r="DR15" s="9">
        <v>0</v>
      </c>
      <c r="DS15" s="9">
        <v>0</v>
      </c>
      <c r="DT15" s="9">
        <v>0</v>
      </c>
      <c r="DU15" s="9">
        <v>0</v>
      </c>
      <c r="DV15" s="9">
        <v>0</v>
      </c>
      <c r="DW15" s="9">
        <v>0</v>
      </c>
      <c r="DX15" s="9">
        <v>0</v>
      </c>
      <c r="DY15" s="9">
        <v>0</v>
      </c>
      <c r="DZ15" s="9">
        <v>0</v>
      </c>
      <c r="EA15" s="9">
        <v>0</v>
      </c>
      <c r="EB15" s="9">
        <v>0</v>
      </c>
      <c r="EC15" s="9">
        <v>0</v>
      </c>
      <c r="ED15" s="9">
        <v>0</v>
      </c>
      <c r="EE15" s="9">
        <v>0</v>
      </c>
      <c r="EF15" s="9">
        <v>0</v>
      </c>
      <c r="EG15" s="9">
        <v>0</v>
      </c>
      <c r="EH15" s="9">
        <v>0</v>
      </c>
      <c r="EI15" s="9">
        <v>0</v>
      </c>
      <c r="EJ15" s="9">
        <v>0</v>
      </c>
      <c r="EK15" s="9">
        <v>0</v>
      </c>
      <c r="EL15" s="9">
        <v>0</v>
      </c>
      <c r="EM15" s="9">
        <v>0</v>
      </c>
      <c r="EN15" s="9">
        <v>0</v>
      </c>
      <c r="EO15" s="9">
        <v>0</v>
      </c>
      <c r="EP15" s="9">
        <v>0</v>
      </c>
      <c r="EQ15" s="9">
        <v>0</v>
      </c>
      <c r="ER15" s="9">
        <v>0</v>
      </c>
      <c r="ES15" s="9">
        <v>0</v>
      </c>
      <c r="ET15" s="9">
        <v>0</v>
      </c>
      <c r="EU15" s="9">
        <v>0</v>
      </c>
      <c r="EV15" s="9">
        <v>0</v>
      </c>
      <c r="EW15" s="9">
        <v>0</v>
      </c>
      <c r="EX15" s="9">
        <v>0</v>
      </c>
      <c r="EY15" s="9">
        <v>0</v>
      </c>
      <c r="EZ15" s="9">
        <v>0</v>
      </c>
      <c r="FA15" s="9">
        <v>0</v>
      </c>
      <c r="FB15" s="9">
        <v>0</v>
      </c>
      <c r="FC15" s="9">
        <v>0</v>
      </c>
      <c r="FD15" s="9">
        <v>0</v>
      </c>
      <c r="FE15" s="9">
        <v>0</v>
      </c>
      <c r="FF15" s="9">
        <v>0</v>
      </c>
      <c r="FG15" s="9">
        <v>0</v>
      </c>
      <c r="FH15" s="9">
        <v>0</v>
      </c>
      <c r="FI15" s="9">
        <v>0</v>
      </c>
      <c r="FJ15" s="9">
        <v>0</v>
      </c>
      <c r="FK15" s="9">
        <v>0</v>
      </c>
      <c r="FL15" s="9">
        <v>0</v>
      </c>
      <c r="FM15" s="9">
        <v>0</v>
      </c>
      <c r="FN15" s="9">
        <v>0</v>
      </c>
      <c r="FO15" s="9">
        <v>0</v>
      </c>
      <c r="FP15" s="9">
        <v>0</v>
      </c>
      <c r="FQ15" s="9">
        <v>0</v>
      </c>
      <c r="FR15" s="9">
        <v>0</v>
      </c>
      <c r="FS15" s="9">
        <v>0</v>
      </c>
      <c r="FT15" s="9">
        <v>0</v>
      </c>
      <c r="FU15" s="9">
        <v>0</v>
      </c>
      <c r="FV15" s="9">
        <v>0</v>
      </c>
      <c r="FW15" s="9">
        <v>0</v>
      </c>
      <c r="FX15" s="9">
        <v>0</v>
      </c>
      <c r="FY15" s="9">
        <v>0</v>
      </c>
      <c r="FZ15" s="9">
        <v>0</v>
      </c>
      <c r="GA15" s="9">
        <v>0</v>
      </c>
      <c r="GB15" s="9">
        <v>0</v>
      </c>
      <c r="GC15" s="9">
        <v>0</v>
      </c>
      <c r="GD15" s="9">
        <v>0</v>
      </c>
      <c r="GE15" s="9">
        <v>0</v>
      </c>
      <c r="GF15" s="9">
        <v>0</v>
      </c>
      <c r="GG15" s="9">
        <v>0</v>
      </c>
      <c r="GH15" s="9">
        <v>0</v>
      </c>
      <c r="GI15" s="9">
        <v>0</v>
      </c>
      <c r="GJ15" s="9">
        <v>0</v>
      </c>
      <c r="GK15" s="9">
        <v>0</v>
      </c>
      <c r="GL15" s="9">
        <v>0</v>
      </c>
      <c r="GM15" s="9">
        <v>0</v>
      </c>
      <c r="GN15" s="9">
        <v>0</v>
      </c>
      <c r="GO15" s="9">
        <v>0</v>
      </c>
      <c r="GP15" s="9">
        <v>0</v>
      </c>
      <c r="GQ15" s="9">
        <v>0</v>
      </c>
      <c r="GR15" s="9">
        <v>0</v>
      </c>
      <c r="GS15" s="9">
        <v>0</v>
      </c>
    </row>
    <row r="16" spans="1:201" x14ac:dyDescent="0.3">
      <c r="A16" s="8" t="s">
        <v>214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1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9">
        <v>0</v>
      </c>
      <c r="AZ16" s="9">
        <v>0</v>
      </c>
      <c r="BA16" s="9">
        <v>0</v>
      </c>
      <c r="BB16" s="9">
        <v>0</v>
      </c>
      <c r="BC16" s="9">
        <v>0</v>
      </c>
      <c r="BD16" s="9">
        <v>0</v>
      </c>
      <c r="BE16" s="9">
        <v>0</v>
      </c>
      <c r="BF16" s="9">
        <v>0</v>
      </c>
      <c r="BG16" s="9">
        <v>0</v>
      </c>
      <c r="BH16" s="9">
        <v>0</v>
      </c>
      <c r="BI16" s="9">
        <v>0</v>
      </c>
      <c r="BJ16" s="9">
        <v>0</v>
      </c>
      <c r="BK16" s="9">
        <v>0</v>
      </c>
      <c r="BL16" s="9">
        <v>0</v>
      </c>
      <c r="BM16" s="9">
        <v>0</v>
      </c>
      <c r="BN16" s="9">
        <v>0</v>
      </c>
      <c r="BO16" s="9">
        <v>0</v>
      </c>
      <c r="BP16" s="9">
        <v>0</v>
      </c>
      <c r="BQ16" s="9">
        <v>0</v>
      </c>
      <c r="BR16" s="9">
        <v>0</v>
      </c>
      <c r="BS16" s="9">
        <v>0</v>
      </c>
      <c r="BT16" s="9">
        <v>0</v>
      </c>
      <c r="BU16" s="9">
        <v>0</v>
      </c>
      <c r="BV16" s="9">
        <v>0</v>
      </c>
      <c r="BW16" s="9">
        <v>0</v>
      </c>
      <c r="BX16" s="9">
        <v>0</v>
      </c>
      <c r="BY16" s="9">
        <v>0</v>
      </c>
      <c r="BZ16" s="9">
        <v>0</v>
      </c>
      <c r="CA16" s="9">
        <v>0</v>
      </c>
      <c r="CB16" s="9">
        <v>0</v>
      </c>
      <c r="CC16" s="9">
        <v>0</v>
      </c>
      <c r="CD16" s="9">
        <v>0</v>
      </c>
      <c r="CE16" s="9">
        <v>0</v>
      </c>
      <c r="CF16" s="9">
        <v>0</v>
      </c>
      <c r="CG16" s="9">
        <v>0</v>
      </c>
      <c r="CH16" s="9">
        <v>0</v>
      </c>
      <c r="CI16" s="9">
        <v>0</v>
      </c>
      <c r="CJ16" s="9">
        <v>0</v>
      </c>
      <c r="CK16" s="9">
        <v>0</v>
      </c>
      <c r="CL16" s="9">
        <v>0</v>
      </c>
      <c r="CM16" s="9">
        <v>0</v>
      </c>
      <c r="CN16" s="9">
        <v>0</v>
      </c>
      <c r="CO16" s="9">
        <v>0</v>
      </c>
      <c r="CP16" s="9">
        <v>0</v>
      </c>
      <c r="CQ16" s="9">
        <v>0</v>
      </c>
      <c r="CR16" s="9">
        <v>0</v>
      </c>
      <c r="CS16" s="9">
        <v>0</v>
      </c>
      <c r="CT16" s="9">
        <v>0</v>
      </c>
      <c r="CU16" s="9">
        <v>0</v>
      </c>
      <c r="CV16" s="9">
        <v>0</v>
      </c>
      <c r="CW16" s="9">
        <v>0</v>
      </c>
      <c r="CX16" s="9">
        <v>0</v>
      </c>
      <c r="CY16" s="9">
        <v>0</v>
      </c>
      <c r="CZ16" s="9">
        <v>0</v>
      </c>
      <c r="DA16" s="9">
        <v>0</v>
      </c>
      <c r="DB16" s="9">
        <v>0</v>
      </c>
      <c r="DC16" s="9">
        <v>0</v>
      </c>
      <c r="DD16" s="9">
        <v>0</v>
      </c>
      <c r="DE16" s="9">
        <v>0</v>
      </c>
      <c r="DF16" s="9">
        <v>0</v>
      </c>
      <c r="DG16" s="9">
        <v>0</v>
      </c>
      <c r="DH16" s="9">
        <v>0</v>
      </c>
      <c r="DI16" s="9">
        <v>0</v>
      </c>
      <c r="DJ16" s="9">
        <v>0</v>
      </c>
      <c r="DK16" s="9">
        <v>0</v>
      </c>
      <c r="DL16" s="9">
        <v>0</v>
      </c>
      <c r="DM16" s="9">
        <v>0</v>
      </c>
      <c r="DN16" s="9">
        <v>0</v>
      </c>
      <c r="DO16" s="9">
        <v>0</v>
      </c>
      <c r="DP16" s="9">
        <v>0</v>
      </c>
      <c r="DQ16" s="9">
        <v>0</v>
      </c>
      <c r="DR16" s="9">
        <v>0</v>
      </c>
      <c r="DS16" s="9">
        <v>0</v>
      </c>
      <c r="DT16" s="9">
        <v>0</v>
      </c>
      <c r="DU16" s="9">
        <v>0</v>
      </c>
      <c r="DV16" s="9">
        <v>0</v>
      </c>
      <c r="DW16" s="9">
        <v>0</v>
      </c>
      <c r="DX16" s="9">
        <v>0</v>
      </c>
      <c r="DY16" s="9">
        <v>0</v>
      </c>
      <c r="DZ16" s="9">
        <v>0</v>
      </c>
      <c r="EA16" s="9">
        <v>0</v>
      </c>
      <c r="EB16" s="9">
        <v>0</v>
      </c>
      <c r="EC16" s="9">
        <v>0</v>
      </c>
      <c r="ED16" s="9">
        <v>0</v>
      </c>
      <c r="EE16" s="9">
        <v>0</v>
      </c>
      <c r="EF16" s="9">
        <v>0</v>
      </c>
      <c r="EG16" s="9">
        <v>0</v>
      </c>
      <c r="EH16" s="9">
        <v>0</v>
      </c>
      <c r="EI16" s="9">
        <v>0</v>
      </c>
      <c r="EJ16" s="9">
        <v>0</v>
      </c>
      <c r="EK16" s="9">
        <v>0</v>
      </c>
      <c r="EL16" s="9">
        <v>0</v>
      </c>
      <c r="EM16" s="9">
        <v>0</v>
      </c>
      <c r="EN16" s="9">
        <v>0</v>
      </c>
      <c r="EO16" s="9">
        <v>0</v>
      </c>
      <c r="EP16" s="9">
        <v>0</v>
      </c>
      <c r="EQ16" s="9">
        <v>0</v>
      </c>
      <c r="ER16" s="9">
        <v>0</v>
      </c>
      <c r="ES16" s="9">
        <v>0</v>
      </c>
      <c r="ET16" s="9">
        <v>0</v>
      </c>
      <c r="EU16" s="9">
        <v>0</v>
      </c>
      <c r="EV16" s="9">
        <v>0</v>
      </c>
      <c r="EW16" s="9">
        <v>0</v>
      </c>
      <c r="EX16" s="9">
        <v>0</v>
      </c>
      <c r="EY16" s="9">
        <v>0</v>
      </c>
      <c r="EZ16" s="9">
        <v>0</v>
      </c>
      <c r="FA16" s="9">
        <v>0</v>
      </c>
      <c r="FB16" s="9">
        <v>0</v>
      </c>
      <c r="FC16" s="9">
        <v>0</v>
      </c>
      <c r="FD16" s="9">
        <v>0</v>
      </c>
      <c r="FE16" s="9">
        <v>0</v>
      </c>
      <c r="FF16" s="9">
        <v>0</v>
      </c>
      <c r="FG16" s="9">
        <v>0</v>
      </c>
      <c r="FH16" s="9">
        <v>0</v>
      </c>
      <c r="FI16" s="9">
        <v>0</v>
      </c>
      <c r="FJ16" s="9">
        <v>0</v>
      </c>
      <c r="FK16" s="9">
        <v>0</v>
      </c>
      <c r="FL16" s="9">
        <v>0</v>
      </c>
      <c r="FM16" s="9">
        <v>0</v>
      </c>
      <c r="FN16" s="9">
        <v>0</v>
      </c>
      <c r="FO16" s="9">
        <v>0</v>
      </c>
      <c r="FP16" s="9">
        <v>0</v>
      </c>
      <c r="FQ16" s="9">
        <v>0</v>
      </c>
      <c r="FR16" s="9">
        <v>0</v>
      </c>
      <c r="FS16" s="9">
        <v>0</v>
      </c>
      <c r="FT16" s="9">
        <v>0</v>
      </c>
      <c r="FU16" s="9">
        <v>0</v>
      </c>
      <c r="FV16" s="9">
        <v>0</v>
      </c>
      <c r="FW16" s="9">
        <v>0</v>
      </c>
      <c r="FX16" s="9">
        <v>0</v>
      </c>
      <c r="FY16" s="9">
        <v>0</v>
      </c>
      <c r="FZ16" s="9">
        <v>0</v>
      </c>
      <c r="GA16" s="9">
        <v>0</v>
      </c>
      <c r="GB16" s="9">
        <v>0</v>
      </c>
      <c r="GC16" s="9">
        <v>0</v>
      </c>
      <c r="GD16" s="9">
        <v>0</v>
      </c>
      <c r="GE16" s="9">
        <v>0</v>
      </c>
      <c r="GF16" s="9">
        <v>0</v>
      </c>
      <c r="GG16" s="9">
        <v>0</v>
      </c>
      <c r="GH16" s="9">
        <v>0</v>
      </c>
      <c r="GI16" s="9">
        <v>0</v>
      </c>
      <c r="GJ16" s="9">
        <v>0</v>
      </c>
      <c r="GK16" s="9">
        <v>0</v>
      </c>
      <c r="GL16" s="9">
        <v>0</v>
      </c>
      <c r="GM16" s="9">
        <v>0</v>
      </c>
      <c r="GN16" s="9">
        <v>0</v>
      </c>
      <c r="GO16" s="9">
        <v>0</v>
      </c>
      <c r="GP16" s="9">
        <v>0</v>
      </c>
      <c r="GQ16" s="9">
        <v>0</v>
      </c>
      <c r="GR16" s="9">
        <v>0</v>
      </c>
      <c r="GS16" s="9">
        <v>0</v>
      </c>
    </row>
    <row r="17" spans="1:201" x14ac:dyDescent="0.3">
      <c r="A17" s="8" t="s">
        <v>215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1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>
        <v>0</v>
      </c>
      <c r="AZ17" s="9">
        <v>0</v>
      </c>
      <c r="BA17" s="9">
        <v>0</v>
      </c>
      <c r="BB17" s="9">
        <v>0</v>
      </c>
      <c r="BC17" s="9">
        <v>0</v>
      </c>
      <c r="BD17" s="9">
        <v>0</v>
      </c>
      <c r="BE17" s="9">
        <v>0</v>
      </c>
      <c r="BF17" s="9">
        <v>0</v>
      </c>
      <c r="BG17" s="9">
        <v>0</v>
      </c>
      <c r="BH17" s="9">
        <v>0</v>
      </c>
      <c r="BI17" s="9">
        <v>0</v>
      </c>
      <c r="BJ17" s="9">
        <v>0</v>
      </c>
      <c r="BK17" s="9">
        <v>0</v>
      </c>
      <c r="BL17" s="9">
        <v>0</v>
      </c>
      <c r="BM17" s="9">
        <v>0</v>
      </c>
      <c r="BN17" s="9">
        <v>0</v>
      </c>
      <c r="BO17" s="9">
        <v>0</v>
      </c>
      <c r="BP17" s="9">
        <v>0</v>
      </c>
      <c r="BQ17" s="9">
        <v>0</v>
      </c>
      <c r="BR17" s="9">
        <v>0</v>
      </c>
      <c r="BS17" s="9">
        <v>0</v>
      </c>
      <c r="BT17" s="9">
        <v>0</v>
      </c>
      <c r="BU17" s="9">
        <v>0</v>
      </c>
      <c r="BV17" s="9">
        <v>0</v>
      </c>
      <c r="BW17" s="9">
        <v>0</v>
      </c>
      <c r="BX17" s="9">
        <v>0</v>
      </c>
      <c r="BY17" s="9">
        <v>0</v>
      </c>
      <c r="BZ17" s="9">
        <v>0</v>
      </c>
      <c r="CA17" s="9">
        <v>0</v>
      </c>
      <c r="CB17" s="9">
        <v>0</v>
      </c>
      <c r="CC17" s="9">
        <v>0</v>
      </c>
      <c r="CD17" s="9">
        <v>0</v>
      </c>
      <c r="CE17" s="9">
        <v>0</v>
      </c>
      <c r="CF17" s="9">
        <v>0</v>
      </c>
      <c r="CG17" s="9">
        <v>0</v>
      </c>
      <c r="CH17" s="9">
        <v>0</v>
      </c>
      <c r="CI17" s="9">
        <v>0</v>
      </c>
      <c r="CJ17" s="9">
        <v>0</v>
      </c>
      <c r="CK17" s="9">
        <v>0</v>
      </c>
      <c r="CL17" s="9">
        <v>0</v>
      </c>
      <c r="CM17" s="9">
        <v>0</v>
      </c>
      <c r="CN17" s="9">
        <v>0</v>
      </c>
      <c r="CO17" s="9">
        <v>0</v>
      </c>
      <c r="CP17" s="9">
        <v>0</v>
      </c>
      <c r="CQ17" s="9">
        <v>0</v>
      </c>
      <c r="CR17" s="9">
        <v>0</v>
      </c>
      <c r="CS17" s="9">
        <v>0</v>
      </c>
      <c r="CT17" s="9">
        <v>0</v>
      </c>
      <c r="CU17" s="9">
        <v>0</v>
      </c>
      <c r="CV17" s="9">
        <v>0</v>
      </c>
      <c r="CW17" s="9">
        <v>0</v>
      </c>
      <c r="CX17" s="9">
        <v>0</v>
      </c>
      <c r="CY17" s="9">
        <v>0</v>
      </c>
      <c r="CZ17" s="9">
        <v>0</v>
      </c>
      <c r="DA17" s="9">
        <v>0</v>
      </c>
      <c r="DB17" s="9">
        <v>0</v>
      </c>
      <c r="DC17" s="9">
        <v>0</v>
      </c>
      <c r="DD17" s="9">
        <v>0</v>
      </c>
      <c r="DE17" s="9">
        <v>0</v>
      </c>
      <c r="DF17" s="9">
        <v>0</v>
      </c>
      <c r="DG17" s="9">
        <v>0</v>
      </c>
      <c r="DH17" s="9">
        <v>0</v>
      </c>
      <c r="DI17" s="9">
        <v>0</v>
      </c>
      <c r="DJ17" s="9">
        <v>0</v>
      </c>
      <c r="DK17" s="9">
        <v>0</v>
      </c>
      <c r="DL17" s="9">
        <v>0</v>
      </c>
      <c r="DM17" s="9">
        <v>0</v>
      </c>
      <c r="DN17" s="9">
        <v>0</v>
      </c>
      <c r="DO17" s="9">
        <v>0</v>
      </c>
      <c r="DP17" s="9">
        <v>0</v>
      </c>
      <c r="DQ17" s="9">
        <v>0</v>
      </c>
      <c r="DR17" s="9">
        <v>0</v>
      </c>
      <c r="DS17" s="9">
        <v>0</v>
      </c>
      <c r="DT17" s="9">
        <v>0</v>
      </c>
      <c r="DU17" s="9">
        <v>0</v>
      </c>
      <c r="DV17" s="9">
        <v>0</v>
      </c>
      <c r="DW17" s="9">
        <v>0</v>
      </c>
      <c r="DX17" s="9">
        <v>0</v>
      </c>
      <c r="DY17" s="9">
        <v>0</v>
      </c>
      <c r="DZ17" s="9">
        <v>0</v>
      </c>
      <c r="EA17" s="9">
        <v>0</v>
      </c>
      <c r="EB17" s="9">
        <v>0</v>
      </c>
      <c r="EC17" s="9">
        <v>0</v>
      </c>
      <c r="ED17" s="9">
        <v>0</v>
      </c>
      <c r="EE17" s="9">
        <v>0</v>
      </c>
      <c r="EF17" s="9">
        <v>0</v>
      </c>
      <c r="EG17" s="9">
        <v>0</v>
      </c>
      <c r="EH17" s="9">
        <v>0</v>
      </c>
      <c r="EI17" s="9">
        <v>0</v>
      </c>
      <c r="EJ17" s="9">
        <v>0</v>
      </c>
      <c r="EK17" s="9">
        <v>0</v>
      </c>
      <c r="EL17" s="9">
        <v>0</v>
      </c>
      <c r="EM17" s="9">
        <v>0</v>
      </c>
      <c r="EN17" s="9">
        <v>0</v>
      </c>
      <c r="EO17" s="9">
        <v>0</v>
      </c>
      <c r="EP17" s="9">
        <v>0</v>
      </c>
      <c r="EQ17" s="9">
        <v>0</v>
      </c>
      <c r="ER17" s="9">
        <v>0</v>
      </c>
      <c r="ES17" s="9">
        <v>0</v>
      </c>
      <c r="ET17" s="9">
        <v>0</v>
      </c>
      <c r="EU17" s="9">
        <v>0</v>
      </c>
      <c r="EV17" s="9">
        <v>0</v>
      </c>
      <c r="EW17" s="9">
        <v>0</v>
      </c>
      <c r="EX17" s="9">
        <v>0</v>
      </c>
      <c r="EY17" s="9">
        <v>0</v>
      </c>
      <c r="EZ17" s="9">
        <v>0</v>
      </c>
      <c r="FA17" s="9">
        <v>0</v>
      </c>
      <c r="FB17" s="9">
        <v>0</v>
      </c>
      <c r="FC17" s="9">
        <v>0</v>
      </c>
      <c r="FD17" s="9">
        <v>0</v>
      </c>
      <c r="FE17" s="9">
        <v>0</v>
      </c>
      <c r="FF17" s="9">
        <v>0</v>
      </c>
      <c r="FG17" s="9">
        <v>0</v>
      </c>
      <c r="FH17" s="9">
        <v>0</v>
      </c>
      <c r="FI17" s="9">
        <v>0</v>
      </c>
      <c r="FJ17" s="9">
        <v>0</v>
      </c>
      <c r="FK17" s="9">
        <v>0</v>
      </c>
      <c r="FL17" s="9">
        <v>0</v>
      </c>
      <c r="FM17" s="9">
        <v>0</v>
      </c>
      <c r="FN17" s="9">
        <v>0</v>
      </c>
      <c r="FO17" s="9">
        <v>0</v>
      </c>
      <c r="FP17" s="9">
        <v>0</v>
      </c>
      <c r="FQ17" s="9">
        <v>0</v>
      </c>
      <c r="FR17" s="9">
        <v>0</v>
      </c>
      <c r="FS17" s="9">
        <v>0</v>
      </c>
      <c r="FT17" s="9">
        <v>0</v>
      </c>
      <c r="FU17" s="9">
        <v>0</v>
      </c>
      <c r="FV17" s="9">
        <v>0</v>
      </c>
      <c r="FW17" s="9">
        <v>0</v>
      </c>
      <c r="FX17" s="9">
        <v>0</v>
      </c>
      <c r="FY17" s="9">
        <v>0</v>
      </c>
      <c r="FZ17" s="9">
        <v>0</v>
      </c>
      <c r="GA17" s="9">
        <v>0</v>
      </c>
      <c r="GB17" s="9">
        <v>0</v>
      </c>
      <c r="GC17" s="9">
        <v>0</v>
      </c>
      <c r="GD17" s="9">
        <v>0</v>
      </c>
      <c r="GE17" s="9">
        <v>0</v>
      </c>
      <c r="GF17" s="9">
        <v>0</v>
      </c>
      <c r="GG17" s="9">
        <v>0</v>
      </c>
      <c r="GH17" s="9">
        <v>0</v>
      </c>
      <c r="GI17" s="9">
        <v>0</v>
      </c>
      <c r="GJ17" s="9">
        <v>0</v>
      </c>
      <c r="GK17" s="9">
        <v>0</v>
      </c>
      <c r="GL17" s="9">
        <v>0</v>
      </c>
      <c r="GM17" s="9">
        <v>0</v>
      </c>
      <c r="GN17" s="9">
        <v>0</v>
      </c>
      <c r="GO17" s="9">
        <v>0</v>
      </c>
      <c r="GP17" s="9">
        <v>0</v>
      </c>
      <c r="GQ17" s="9">
        <v>0</v>
      </c>
      <c r="GR17" s="9">
        <v>0</v>
      </c>
      <c r="GS17" s="9">
        <v>0</v>
      </c>
    </row>
    <row r="18" spans="1:201" x14ac:dyDescent="0.3">
      <c r="A18" s="8" t="s">
        <v>216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0.33333333333333298</v>
      </c>
      <c r="AR18" s="9">
        <v>0</v>
      </c>
      <c r="AS18" s="9">
        <v>0</v>
      </c>
      <c r="AT18" s="9">
        <v>0</v>
      </c>
      <c r="AU18" s="9">
        <v>0</v>
      </c>
      <c r="AV18" s="9">
        <v>0</v>
      </c>
      <c r="AW18" s="9">
        <v>0</v>
      </c>
      <c r="AX18" s="9">
        <v>0</v>
      </c>
      <c r="AY18" s="9">
        <v>0</v>
      </c>
      <c r="AZ18" s="9">
        <v>0</v>
      </c>
      <c r="BA18" s="9">
        <v>0</v>
      </c>
      <c r="BB18" s="9">
        <v>0</v>
      </c>
      <c r="BC18" s="9">
        <v>0</v>
      </c>
      <c r="BD18" s="9">
        <v>0</v>
      </c>
      <c r="BE18" s="9">
        <v>0</v>
      </c>
      <c r="BF18" s="9">
        <v>0</v>
      </c>
      <c r="BG18" s="9">
        <v>0</v>
      </c>
      <c r="BH18" s="9">
        <v>0</v>
      </c>
      <c r="BI18" s="9">
        <v>0</v>
      </c>
      <c r="BJ18" s="9">
        <v>0</v>
      </c>
      <c r="BK18" s="9">
        <v>0</v>
      </c>
      <c r="BL18" s="9">
        <v>0</v>
      </c>
      <c r="BM18" s="9">
        <v>0</v>
      </c>
      <c r="BN18" s="9">
        <v>0</v>
      </c>
      <c r="BO18" s="9">
        <v>0</v>
      </c>
      <c r="BP18" s="9">
        <v>0</v>
      </c>
      <c r="BQ18" s="9">
        <v>0</v>
      </c>
      <c r="BR18" s="9">
        <v>0</v>
      </c>
      <c r="BS18" s="9">
        <v>0</v>
      </c>
      <c r="BT18" s="9">
        <v>0</v>
      </c>
      <c r="BU18" s="9">
        <v>0</v>
      </c>
      <c r="BV18" s="9">
        <v>0</v>
      </c>
      <c r="BW18" s="9">
        <v>0</v>
      </c>
      <c r="BX18" s="9">
        <v>0</v>
      </c>
      <c r="BY18" s="9">
        <v>0</v>
      </c>
      <c r="BZ18" s="9">
        <v>0</v>
      </c>
      <c r="CA18" s="9">
        <v>0</v>
      </c>
      <c r="CB18" s="9">
        <v>0</v>
      </c>
      <c r="CC18" s="9">
        <v>0</v>
      </c>
      <c r="CD18" s="9">
        <v>0</v>
      </c>
      <c r="CE18" s="9">
        <v>0</v>
      </c>
      <c r="CF18" s="9">
        <v>0</v>
      </c>
      <c r="CG18" s="9">
        <v>0</v>
      </c>
      <c r="CH18" s="9">
        <v>0</v>
      </c>
      <c r="CI18" s="9">
        <v>0</v>
      </c>
      <c r="CJ18" s="9">
        <v>0</v>
      </c>
      <c r="CK18" s="9">
        <v>0</v>
      </c>
      <c r="CL18" s="9">
        <v>0</v>
      </c>
      <c r="CM18" s="9">
        <v>0</v>
      </c>
      <c r="CN18" s="9">
        <v>0</v>
      </c>
      <c r="CO18" s="9">
        <v>0</v>
      </c>
      <c r="CP18" s="9">
        <v>0</v>
      </c>
      <c r="CQ18" s="9">
        <v>0</v>
      </c>
      <c r="CR18" s="9">
        <v>0</v>
      </c>
      <c r="CS18" s="9">
        <v>0</v>
      </c>
      <c r="CT18" s="9">
        <v>0</v>
      </c>
      <c r="CU18" s="9">
        <v>0</v>
      </c>
      <c r="CV18" s="9">
        <v>0</v>
      </c>
      <c r="CW18" s="9">
        <v>0</v>
      </c>
      <c r="CX18" s="9">
        <v>0</v>
      </c>
      <c r="CY18" s="9">
        <v>0</v>
      </c>
      <c r="CZ18" s="9">
        <v>0</v>
      </c>
      <c r="DA18" s="9">
        <v>0</v>
      </c>
      <c r="DB18" s="9">
        <v>0</v>
      </c>
      <c r="DC18" s="9">
        <v>0</v>
      </c>
      <c r="DD18" s="9">
        <v>0</v>
      </c>
      <c r="DE18" s="9">
        <v>0</v>
      </c>
      <c r="DF18" s="9">
        <v>0</v>
      </c>
      <c r="DG18" s="9">
        <v>0</v>
      </c>
      <c r="DH18" s="9">
        <v>0</v>
      </c>
      <c r="DI18" s="9">
        <v>0</v>
      </c>
      <c r="DJ18" s="9">
        <v>0</v>
      </c>
      <c r="DK18" s="9">
        <v>0</v>
      </c>
      <c r="DL18" s="9">
        <v>0</v>
      </c>
      <c r="DM18" s="9">
        <v>0</v>
      </c>
      <c r="DN18" s="9">
        <v>0</v>
      </c>
      <c r="DO18" s="9">
        <v>0</v>
      </c>
      <c r="DP18" s="9">
        <v>0</v>
      </c>
      <c r="DQ18" s="9">
        <v>0</v>
      </c>
      <c r="DR18" s="9">
        <v>0</v>
      </c>
      <c r="DS18" s="9">
        <v>0</v>
      </c>
      <c r="DT18" s="9">
        <v>0</v>
      </c>
      <c r="DU18" s="9">
        <v>0</v>
      </c>
      <c r="DV18" s="9">
        <v>0</v>
      </c>
      <c r="DW18" s="9">
        <v>0</v>
      </c>
      <c r="DX18" s="9">
        <v>0</v>
      </c>
      <c r="DY18" s="9">
        <v>0</v>
      </c>
      <c r="DZ18" s="9">
        <v>0</v>
      </c>
      <c r="EA18" s="9">
        <v>0</v>
      </c>
      <c r="EB18" s="9">
        <v>0</v>
      </c>
      <c r="EC18" s="9">
        <v>0</v>
      </c>
      <c r="ED18" s="9">
        <v>0</v>
      </c>
      <c r="EE18" s="9">
        <v>0</v>
      </c>
      <c r="EF18" s="9">
        <v>0</v>
      </c>
      <c r="EG18" s="9">
        <v>0</v>
      </c>
      <c r="EH18" s="9">
        <v>0</v>
      </c>
      <c r="EI18" s="9">
        <v>0</v>
      </c>
      <c r="EJ18" s="9">
        <v>0</v>
      </c>
      <c r="EK18" s="9">
        <v>0</v>
      </c>
      <c r="EL18" s="9">
        <v>0</v>
      </c>
      <c r="EM18" s="9">
        <v>0</v>
      </c>
      <c r="EN18" s="9">
        <v>0</v>
      </c>
      <c r="EO18" s="9">
        <v>0</v>
      </c>
      <c r="EP18" s="9">
        <v>0</v>
      </c>
      <c r="EQ18" s="9">
        <v>0</v>
      </c>
      <c r="ER18" s="9">
        <v>0</v>
      </c>
      <c r="ES18" s="9">
        <v>0</v>
      </c>
      <c r="ET18" s="9">
        <v>0</v>
      </c>
      <c r="EU18" s="9">
        <v>0</v>
      </c>
      <c r="EV18" s="9">
        <v>0</v>
      </c>
      <c r="EW18" s="9">
        <v>0</v>
      </c>
      <c r="EX18" s="9">
        <v>0</v>
      </c>
      <c r="EY18" s="9">
        <v>0</v>
      </c>
      <c r="EZ18" s="9">
        <v>0</v>
      </c>
      <c r="FA18" s="9">
        <v>0</v>
      </c>
      <c r="FB18" s="9">
        <v>0</v>
      </c>
      <c r="FC18" s="9">
        <v>0</v>
      </c>
      <c r="FD18" s="9">
        <v>0</v>
      </c>
      <c r="FE18" s="9">
        <v>0</v>
      </c>
      <c r="FF18" s="9">
        <v>0</v>
      </c>
      <c r="FG18" s="9">
        <v>0</v>
      </c>
      <c r="FH18" s="9">
        <v>0</v>
      </c>
      <c r="FI18" s="9">
        <v>0</v>
      </c>
      <c r="FJ18" s="9">
        <v>0</v>
      </c>
      <c r="FK18" s="9">
        <v>0</v>
      </c>
      <c r="FL18" s="9">
        <v>0</v>
      </c>
      <c r="FM18" s="9">
        <v>0</v>
      </c>
      <c r="FN18" s="9">
        <v>0</v>
      </c>
      <c r="FO18" s="9">
        <v>0</v>
      </c>
      <c r="FP18" s="9">
        <v>0</v>
      </c>
      <c r="FQ18" s="9">
        <v>0</v>
      </c>
      <c r="FR18" s="9">
        <v>0</v>
      </c>
      <c r="FS18" s="9">
        <v>0</v>
      </c>
      <c r="FT18" s="9">
        <v>0</v>
      </c>
      <c r="FU18" s="9">
        <v>0</v>
      </c>
      <c r="FV18" s="9">
        <v>0</v>
      </c>
      <c r="FW18" s="9">
        <v>0</v>
      </c>
      <c r="FX18" s="9">
        <v>0</v>
      </c>
      <c r="FY18" s="9">
        <v>0</v>
      </c>
      <c r="FZ18" s="9">
        <v>0</v>
      </c>
      <c r="GA18" s="9">
        <v>0</v>
      </c>
      <c r="GB18" s="9">
        <v>0</v>
      </c>
      <c r="GC18" s="9">
        <v>0</v>
      </c>
      <c r="GD18" s="9">
        <v>0</v>
      </c>
      <c r="GE18" s="9">
        <v>0</v>
      </c>
      <c r="GF18" s="9">
        <v>0</v>
      </c>
      <c r="GG18" s="9">
        <v>0</v>
      </c>
      <c r="GH18" s="9">
        <v>0</v>
      </c>
      <c r="GI18" s="9">
        <v>0</v>
      </c>
      <c r="GJ18" s="9">
        <v>0</v>
      </c>
      <c r="GK18" s="9">
        <v>0</v>
      </c>
      <c r="GL18" s="9">
        <v>0</v>
      </c>
      <c r="GM18" s="9">
        <v>0</v>
      </c>
      <c r="GN18" s="9">
        <v>0</v>
      </c>
      <c r="GO18" s="9">
        <v>0</v>
      </c>
      <c r="GP18" s="9">
        <v>0</v>
      </c>
      <c r="GQ18" s="9">
        <v>0</v>
      </c>
      <c r="GR18" s="9">
        <v>0</v>
      </c>
      <c r="GS18" s="9">
        <v>0</v>
      </c>
    </row>
    <row r="19" spans="1:201" x14ac:dyDescent="0.3">
      <c r="A19" s="8" t="s">
        <v>217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">
        <v>0</v>
      </c>
      <c r="AP19" s="9">
        <v>0</v>
      </c>
      <c r="AQ19" s="9">
        <v>0.33333333333333331</v>
      </c>
      <c r="AR19" s="9">
        <v>0</v>
      </c>
      <c r="AS19" s="9">
        <v>0</v>
      </c>
      <c r="AT19" s="9">
        <v>0</v>
      </c>
      <c r="AU19" s="9">
        <v>0</v>
      </c>
      <c r="AV19" s="9">
        <v>0</v>
      </c>
      <c r="AW19" s="9">
        <v>0</v>
      </c>
      <c r="AX19" s="9">
        <v>0</v>
      </c>
      <c r="AY19" s="9">
        <v>0</v>
      </c>
      <c r="AZ19" s="9">
        <v>0</v>
      </c>
      <c r="BA19" s="9">
        <v>0</v>
      </c>
      <c r="BB19" s="9">
        <v>0</v>
      </c>
      <c r="BC19" s="9">
        <v>0</v>
      </c>
      <c r="BD19" s="9">
        <v>0</v>
      </c>
      <c r="BE19" s="9">
        <v>0</v>
      </c>
      <c r="BF19" s="9">
        <v>0</v>
      </c>
      <c r="BG19" s="9">
        <v>0</v>
      </c>
      <c r="BH19" s="9">
        <v>0</v>
      </c>
      <c r="BI19" s="9">
        <v>0</v>
      </c>
      <c r="BJ19" s="9">
        <v>0</v>
      </c>
      <c r="BK19" s="9">
        <v>0</v>
      </c>
      <c r="BL19" s="9">
        <v>0</v>
      </c>
      <c r="BM19" s="9">
        <v>0</v>
      </c>
      <c r="BN19" s="9">
        <v>0</v>
      </c>
      <c r="BO19" s="9">
        <v>0</v>
      </c>
      <c r="BP19" s="9">
        <v>0</v>
      </c>
      <c r="BQ19" s="9">
        <v>0</v>
      </c>
      <c r="BR19" s="9">
        <v>0</v>
      </c>
      <c r="BS19" s="9">
        <v>0</v>
      </c>
      <c r="BT19" s="9">
        <v>0</v>
      </c>
      <c r="BU19" s="9">
        <v>0</v>
      </c>
      <c r="BV19" s="9">
        <v>0</v>
      </c>
      <c r="BW19" s="9">
        <v>0</v>
      </c>
      <c r="BX19" s="9">
        <v>0</v>
      </c>
      <c r="BY19" s="9">
        <v>0</v>
      </c>
      <c r="BZ19" s="9">
        <v>0</v>
      </c>
      <c r="CA19" s="9">
        <v>0</v>
      </c>
      <c r="CB19" s="9">
        <v>0</v>
      </c>
      <c r="CC19" s="9">
        <v>0</v>
      </c>
      <c r="CD19" s="9">
        <v>0</v>
      </c>
      <c r="CE19" s="9">
        <v>0</v>
      </c>
      <c r="CF19" s="9">
        <v>0</v>
      </c>
      <c r="CG19" s="9">
        <v>0</v>
      </c>
      <c r="CH19" s="9">
        <v>0</v>
      </c>
      <c r="CI19" s="9">
        <v>0</v>
      </c>
      <c r="CJ19" s="9">
        <v>0</v>
      </c>
      <c r="CK19" s="9">
        <v>0</v>
      </c>
      <c r="CL19" s="9">
        <v>0</v>
      </c>
      <c r="CM19" s="9">
        <v>0</v>
      </c>
      <c r="CN19" s="9">
        <v>0</v>
      </c>
      <c r="CO19" s="9">
        <v>0</v>
      </c>
      <c r="CP19" s="9">
        <v>0</v>
      </c>
      <c r="CQ19" s="9">
        <v>0</v>
      </c>
      <c r="CR19" s="9">
        <v>0</v>
      </c>
      <c r="CS19" s="9">
        <v>0</v>
      </c>
      <c r="CT19" s="9">
        <v>0</v>
      </c>
      <c r="CU19" s="9">
        <v>0</v>
      </c>
      <c r="CV19" s="9">
        <v>0</v>
      </c>
      <c r="CW19" s="9">
        <v>0</v>
      </c>
      <c r="CX19" s="9">
        <v>0</v>
      </c>
      <c r="CY19" s="9">
        <v>0</v>
      </c>
      <c r="CZ19" s="9">
        <v>0</v>
      </c>
      <c r="DA19" s="9">
        <v>0</v>
      </c>
      <c r="DB19" s="9">
        <v>0</v>
      </c>
      <c r="DC19" s="9">
        <v>0</v>
      </c>
      <c r="DD19" s="9">
        <v>0</v>
      </c>
      <c r="DE19" s="9">
        <v>0</v>
      </c>
      <c r="DF19" s="9">
        <v>0</v>
      </c>
      <c r="DG19" s="9">
        <v>0</v>
      </c>
      <c r="DH19" s="9">
        <v>0</v>
      </c>
      <c r="DI19" s="9">
        <v>0</v>
      </c>
      <c r="DJ19" s="9">
        <v>0</v>
      </c>
      <c r="DK19" s="9">
        <v>0</v>
      </c>
      <c r="DL19" s="9">
        <v>0</v>
      </c>
      <c r="DM19" s="9">
        <v>0</v>
      </c>
      <c r="DN19" s="9">
        <v>0</v>
      </c>
      <c r="DO19" s="9">
        <v>0</v>
      </c>
      <c r="DP19" s="9">
        <v>0</v>
      </c>
      <c r="DQ19" s="9">
        <v>0</v>
      </c>
      <c r="DR19" s="9">
        <v>0</v>
      </c>
      <c r="DS19" s="9">
        <v>0</v>
      </c>
      <c r="DT19" s="9">
        <v>0</v>
      </c>
      <c r="DU19" s="9">
        <v>0</v>
      </c>
      <c r="DV19" s="9">
        <v>0</v>
      </c>
      <c r="DW19" s="9">
        <v>0</v>
      </c>
      <c r="DX19" s="9">
        <v>0</v>
      </c>
      <c r="DY19" s="9">
        <v>0</v>
      </c>
      <c r="DZ19" s="9">
        <v>0</v>
      </c>
      <c r="EA19" s="9">
        <v>0</v>
      </c>
      <c r="EB19" s="9">
        <v>0</v>
      </c>
      <c r="EC19" s="9">
        <v>0</v>
      </c>
      <c r="ED19" s="9">
        <v>0</v>
      </c>
      <c r="EE19" s="9">
        <v>0</v>
      </c>
      <c r="EF19" s="9">
        <v>0</v>
      </c>
      <c r="EG19" s="9">
        <v>0</v>
      </c>
      <c r="EH19" s="9">
        <v>0</v>
      </c>
      <c r="EI19" s="9">
        <v>0</v>
      </c>
      <c r="EJ19" s="9">
        <v>0</v>
      </c>
      <c r="EK19" s="9">
        <v>0</v>
      </c>
      <c r="EL19" s="9">
        <v>0</v>
      </c>
      <c r="EM19" s="9">
        <v>0</v>
      </c>
      <c r="EN19" s="9">
        <v>0</v>
      </c>
      <c r="EO19" s="9">
        <v>0</v>
      </c>
      <c r="EP19" s="9">
        <v>0</v>
      </c>
      <c r="EQ19" s="9">
        <v>0</v>
      </c>
      <c r="ER19" s="9">
        <v>0</v>
      </c>
      <c r="ES19" s="9">
        <v>0</v>
      </c>
      <c r="ET19" s="9">
        <v>0</v>
      </c>
      <c r="EU19" s="9">
        <v>0</v>
      </c>
      <c r="EV19" s="9">
        <v>0</v>
      </c>
      <c r="EW19" s="9">
        <v>0</v>
      </c>
      <c r="EX19" s="9">
        <v>0</v>
      </c>
      <c r="EY19" s="9">
        <v>0</v>
      </c>
      <c r="EZ19" s="9">
        <v>0</v>
      </c>
      <c r="FA19" s="9">
        <v>0</v>
      </c>
      <c r="FB19" s="9">
        <v>0</v>
      </c>
      <c r="FC19" s="9">
        <v>0</v>
      </c>
      <c r="FD19" s="9">
        <v>0</v>
      </c>
      <c r="FE19" s="9">
        <v>0</v>
      </c>
      <c r="FF19" s="9">
        <v>0</v>
      </c>
      <c r="FG19" s="9">
        <v>0</v>
      </c>
      <c r="FH19" s="9">
        <v>0</v>
      </c>
      <c r="FI19" s="9">
        <v>0</v>
      </c>
      <c r="FJ19" s="9">
        <v>0</v>
      </c>
      <c r="FK19" s="9">
        <v>0</v>
      </c>
      <c r="FL19" s="9">
        <v>0</v>
      </c>
      <c r="FM19" s="9">
        <v>0</v>
      </c>
      <c r="FN19" s="9">
        <v>0</v>
      </c>
      <c r="FO19" s="9">
        <v>0</v>
      </c>
      <c r="FP19" s="9">
        <v>0</v>
      </c>
      <c r="FQ19" s="9">
        <v>0</v>
      </c>
      <c r="FR19" s="9">
        <v>0</v>
      </c>
      <c r="FS19" s="9">
        <v>0</v>
      </c>
      <c r="FT19" s="9">
        <v>0</v>
      </c>
      <c r="FU19" s="9">
        <v>0</v>
      </c>
      <c r="FV19" s="9">
        <v>0</v>
      </c>
      <c r="FW19" s="9">
        <v>0</v>
      </c>
      <c r="FX19" s="9">
        <v>0</v>
      </c>
      <c r="FY19" s="9">
        <v>0</v>
      </c>
      <c r="FZ19" s="9">
        <v>0</v>
      </c>
      <c r="GA19" s="9">
        <v>0</v>
      </c>
      <c r="GB19" s="9">
        <v>0</v>
      </c>
      <c r="GC19" s="9">
        <v>0</v>
      </c>
      <c r="GD19" s="9">
        <v>0</v>
      </c>
      <c r="GE19" s="9">
        <v>0</v>
      </c>
      <c r="GF19" s="9">
        <v>0</v>
      </c>
      <c r="GG19" s="9">
        <v>0</v>
      </c>
      <c r="GH19" s="9">
        <v>0</v>
      </c>
      <c r="GI19" s="9">
        <v>0</v>
      </c>
      <c r="GJ19" s="9">
        <v>0</v>
      </c>
      <c r="GK19" s="9">
        <v>0</v>
      </c>
      <c r="GL19" s="9">
        <v>0</v>
      </c>
      <c r="GM19" s="9">
        <v>0</v>
      </c>
      <c r="GN19" s="9">
        <v>0</v>
      </c>
      <c r="GO19" s="9">
        <v>0</v>
      </c>
      <c r="GP19" s="9">
        <v>0</v>
      </c>
      <c r="GQ19" s="9">
        <v>0</v>
      </c>
      <c r="GR19" s="9">
        <v>0</v>
      </c>
      <c r="GS19" s="9">
        <v>0</v>
      </c>
    </row>
    <row r="20" spans="1:201" x14ac:dyDescent="0.3">
      <c r="A20" s="8" t="s">
        <v>218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0.33333333333333331</v>
      </c>
      <c r="AR20" s="9">
        <v>0</v>
      </c>
      <c r="AS20" s="9">
        <v>0</v>
      </c>
      <c r="AT20" s="9">
        <v>0</v>
      </c>
      <c r="AU20" s="9">
        <v>0</v>
      </c>
      <c r="AV20" s="9">
        <v>0</v>
      </c>
      <c r="AW20" s="9">
        <v>0</v>
      </c>
      <c r="AX20" s="9">
        <v>0</v>
      </c>
      <c r="AY20" s="9">
        <v>0</v>
      </c>
      <c r="AZ20" s="9">
        <v>0</v>
      </c>
      <c r="BA20" s="9">
        <v>0</v>
      </c>
      <c r="BB20" s="9">
        <v>0</v>
      </c>
      <c r="BC20" s="9">
        <v>0</v>
      </c>
      <c r="BD20" s="9">
        <v>0</v>
      </c>
      <c r="BE20" s="9">
        <v>0</v>
      </c>
      <c r="BF20" s="9">
        <v>0</v>
      </c>
      <c r="BG20" s="9">
        <v>0</v>
      </c>
      <c r="BH20" s="9">
        <v>0</v>
      </c>
      <c r="BI20" s="9">
        <v>0</v>
      </c>
      <c r="BJ20" s="9">
        <v>0</v>
      </c>
      <c r="BK20" s="9">
        <v>0</v>
      </c>
      <c r="BL20" s="9">
        <v>0</v>
      </c>
      <c r="BM20" s="9">
        <v>0</v>
      </c>
      <c r="BN20" s="9">
        <v>0</v>
      </c>
      <c r="BO20" s="9">
        <v>0</v>
      </c>
      <c r="BP20" s="9">
        <v>0</v>
      </c>
      <c r="BQ20" s="9">
        <v>0</v>
      </c>
      <c r="BR20" s="9">
        <v>0</v>
      </c>
      <c r="BS20" s="9">
        <v>0</v>
      </c>
      <c r="BT20" s="9">
        <v>0</v>
      </c>
      <c r="BU20" s="9">
        <v>0</v>
      </c>
      <c r="BV20" s="9">
        <v>0</v>
      </c>
      <c r="BW20" s="9">
        <v>0</v>
      </c>
      <c r="BX20" s="9">
        <v>0</v>
      </c>
      <c r="BY20" s="9">
        <v>0</v>
      </c>
      <c r="BZ20" s="9">
        <v>0</v>
      </c>
      <c r="CA20" s="9">
        <v>0</v>
      </c>
      <c r="CB20" s="9">
        <v>0</v>
      </c>
      <c r="CC20" s="9">
        <v>0</v>
      </c>
      <c r="CD20" s="9">
        <v>0</v>
      </c>
      <c r="CE20" s="9">
        <v>0</v>
      </c>
      <c r="CF20" s="9">
        <v>0</v>
      </c>
      <c r="CG20" s="9">
        <v>0</v>
      </c>
      <c r="CH20" s="9">
        <v>0</v>
      </c>
      <c r="CI20" s="9">
        <v>0</v>
      </c>
      <c r="CJ20" s="9">
        <v>0</v>
      </c>
      <c r="CK20" s="9">
        <v>0</v>
      </c>
      <c r="CL20" s="9">
        <v>0</v>
      </c>
      <c r="CM20" s="9">
        <v>0</v>
      </c>
      <c r="CN20" s="9">
        <v>0</v>
      </c>
      <c r="CO20" s="9">
        <v>0</v>
      </c>
      <c r="CP20" s="9">
        <v>0</v>
      </c>
      <c r="CQ20" s="9">
        <v>0</v>
      </c>
      <c r="CR20" s="9">
        <v>0</v>
      </c>
      <c r="CS20" s="9">
        <v>0</v>
      </c>
      <c r="CT20" s="9">
        <v>0</v>
      </c>
      <c r="CU20" s="9">
        <v>0</v>
      </c>
      <c r="CV20" s="9">
        <v>0</v>
      </c>
      <c r="CW20" s="9">
        <v>0</v>
      </c>
      <c r="CX20" s="9">
        <v>0</v>
      </c>
      <c r="CY20" s="9">
        <v>0</v>
      </c>
      <c r="CZ20" s="9">
        <v>0</v>
      </c>
      <c r="DA20" s="9">
        <v>0</v>
      </c>
      <c r="DB20" s="9">
        <v>0</v>
      </c>
      <c r="DC20" s="9">
        <v>0</v>
      </c>
      <c r="DD20" s="9">
        <v>0</v>
      </c>
      <c r="DE20" s="9">
        <v>0</v>
      </c>
      <c r="DF20" s="9">
        <v>0</v>
      </c>
      <c r="DG20" s="9">
        <v>0</v>
      </c>
      <c r="DH20" s="9">
        <v>0</v>
      </c>
      <c r="DI20" s="9">
        <v>0</v>
      </c>
      <c r="DJ20" s="9">
        <v>0</v>
      </c>
      <c r="DK20" s="9">
        <v>0</v>
      </c>
      <c r="DL20" s="9">
        <v>0</v>
      </c>
      <c r="DM20" s="9">
        <v>0</v>
      </c>
      <c r="DN20" s="9">
        <v>0</v>
      </c>
      <c r="DO20" s="9">
        <v>0</v>
      </c>
      <c r="DP20" s="9">
        <v>0</v>
      </c>
      <c r="DQ20" s="9">
        <v>0</v>
      </c>
      <c r="DR20" s="9">
        <v>0</v>
      </c>
      <c r="DS20" s="9">
        <v>0</v>
      </c>
      <c r="DT20" s="9">
        <v>0</v>
      </c>
      <c r="DU20" s="9">
        <v>0</v>
      </c>
      <c r="DV20" s="9">
        <v>0</v>
      </c>
      <c r="DW20" s="9">
        <v>0</v>
      </c>
      <c r="DX20" s="9">
        <v>0</v>
      </c>
      <c r="DY20" s="9">
        <v>0</v>
      </c>
      <c r="DZ20" s="9">
        <v>0</v>
      </c>
      <c r="EA20" s="9">
        <v>0</v>
      </c>
      <c r="EB20" s="9">
        <v>0</v>
      </c>
      <c r="EC20" s="9">
        <v>0</v>
      </c>
      <c r="ED20" s="9">
        <v>0</v>
      </c>
      <c r="EE20" s="9">
        <v>0</v>
      </c>
      <c r="EF20" s="9">
        <v>0</v>
      </c>
      <c r="EG20" s="9">
        <v>0</v>
      </c>
      <c r="EH20" s="9">
        <v>0</v>
      </c>
      <c r="EI20" s="9">
        <v>0</v>
      </c>
      <c r="EJ20" s="9">
        <v>0</v>
      </c>
      <c r="EK20" s="9">
        <v>0</v>
      </c>
      <c r="EL20" s="9">
        <v>0</v>
      </c>
      <c r="EM20" s="9">
        <v>0</v>
      </c>
      <c r="EN20" s="9">
        <v>0</v>
      </c>
      <c r="EO20" s="9">
        <v>0</v>
      </c>
      <c r="EP20" s="9">
        <v>0</v>
      </c>
      <c r="EQ20" s="9">
        <v>0</v>
      </c>
      <c r="ER20" s="9">
        <v>0</v>
      </c>
      <c r="ES20" s="9">
        <v>0</v>
      </c>
      <c r="ET20" s="9">
        <v>0</v>
      </c>
      <c r="EU20" s="9">
        <v>0</v>
      </c>
      <c r="EV20" s="9">
        <v>0</v>
      </c>
      <c r="EW20" s="9">
        <v>0</v>
      </c>
      <c r="EX20" s="9">
        <v>0</v>
      </c>
      <c r="EY20" s="9">
        <v>0</v>
      </c>
      <c r="EZ20" s="9">
        <v>0</v>
      </c>
      <c r="FA20" s="9">
        <v>0</v>
      </c>
      <c r="FB20" s="9">
        <v>0</v>
      </c>
      <c r="FC20" s="9">
        <v>0</v>
      </c>
      <c r="FD20" s="9">
        <v>0</v>
      </c>
      <c r="FE20" s="9">
        <v>0</v>
      </c>
      <c r="FF20" s="9">
        <v>0</v>
      </c>
      <c r="FG20" s="9">
        <v>0</v>
      </c>
      <c r="FH20" s="9">
        <v>0</v>
      </c>
      <c r="FI20" s="9">
        <v>0</v>
      </c>
      <c r="FJ20" s="9">
        <v>0</v>
      </c>
      <c r="FK20" s="9">
        <v>0</v>
      </c>
      <c r="FL20" s="9">
        <v>0</v>
      </c>
      <c r="FM20" s="9">
        <v>0</v>
      </c>
      <c r="FN20" s="9">
        <v>0</v>
      </c>
      <c r="FO20" s="9">
        <v>0</v>
      </c>
      <c r="FP20" s="9">
        <v>0</v>
      </c>
      <c r="FQ20" s="9">
        <v>0</v>
      </c>
      <c r="FR20" s="9">
        <v>0</v>
      </c>
      <c r="FS20" s="9">
        <v>0</v>
      </c>
      <c r="FT20" s="9">
        <v>0</v>
      </c>
      <c r="FU20" s="9">
        <v>0</v>
      </c>
      <c r="FV20" s="9">
        <v>0</v>
      </c>
      <c r="FW20" s="9">
        <v>0</v>
      </c>
      <c r="FX20" s="9">
        <v>0</v>
      </c>
      <c r="FY20" s="9">
        <v>0</v>
      </c>
      <c r="FZ20" s="9">
        <v>0</v>
      </c>
      <c r="GA20" s="9">
        <v>0</v>
      </c>
      <c r="GB20" s="9">
        <v>0</v>
      </c>
      <c r="GC20" s="9">
        <v>0</v>
      </c>
      <c r="GD20" s="9">
        <v>0</v>
      </c>
      <c r="GE20" s="9">
        <v>0</v>
      </c>
      <c r="GF20" s="9">
        <v>0</v>
      </c>
      <c r="GG20" s="9">
        <v>0</v>
      </c>
      <c r="GH20" s="9">
        <v>0</v>
      </c>
      <c r="GI20" s="9">
        <v>0</v>
      </c>
      <c r="GJ20" s="9">
        <v>0</v>
      </c>
      <c r="GK20" s="9">
        <v>0</v>
      </c>
      <c r="GL20" s="9">
        <v>0</v>
      </c>
      <c r="GM20" s="9">
        <v>0</v>
      </c>
      <c r="GN20" s="9">
        <v>0</v>
      </c>
      <c r="GO20" s="9">
        <v>0</v>
      </c>
      <c r="GP20" s="9">
        <v>0</v>
      </c>
      <c r="GQ20" s="9">
        <v>0</v>
      </c>
      <c r="GR20" s="9">
        <v>0</v>
      </c>
      <c r="GS20" s="9">
        <v>0</v>
      </c>
    </row>
    <row r="21" spans="1:201" x14ac:dyDescent="0.3">
      <c r="A21" s="8" t="s">
        <v>219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">
        <v>0</v>
      </c>
      <c r="AP21" s="9">
        <v>0</v>
      </c>
      <c r="AQ21" s="9">
        <v>0</v>
      </c>
      <c r="AR21" s="9">
        <v>1</v>
      </c>
      <c r="AS21" s="9">
        <v>1</v>
      </c>
      <c r="AT21" s="9">
        <v>1</v>
      </c>
      <c r="AU21" s="9">
        <v>1</v>
      </c>
      <c r="AV21" s="9">
        <v>0</v>
      </c>
      <c r="AW21" s="9">
        <v>0</v>
      </c>
      <c r="AX21" s="9">
        <v>0</v>
      </c>
      <c r="AY21" s="9">
        <v>0</v>
      </c>
      <c r="AZ21" s="9">
        <v>9.7277281631646201E-2</v>
      </c>
      <c r="BA21" s="9">
        <v>0</v>
      </c>
      <c r="BB21" s="9">
        <v>0</v>
      </c>
      <c r="BC21" s="9">
        <v>0</v>
      </c>
      <c r="BD21" s="9">
        <v>0</v>
      </c>
      <c r="BE21" s="9">
        <v>0</v>
      </c>
      <c r="BF21" s="9">
        <v>0</v>
      </c>
      <c r="BG21" s="9">
        <v>0</v>
      </c>
      <c r="BH21" s="9">
        <v>0</v>
      </c>
      <c r="BI21" s="9">
        <v>0</v>
      </c>
      <c r="BJ21" s="9">
        <v>0</v>
      </c>
      <c r="BK21" s="9">
        <v>0</v>
      </c>
      <c r="BL21" s="9">
        <v>0</v>
      </c>
      <c r="BM21" s="9">
        <v>0</v>
      </c>
      <c r="BN21" s="9">
        <v>0</v>
      </c>
      <c r="BO21" s="9">
        <v>0</v>
      </c>
      <c r="BP21" s="9">
        <v>0</v>
      </c>
      <c r="BQ21" s="9">
        <v>0</v>
      </c>
      <c r="BR21" s="9">
        <v>0</v>
      </c>
      <c r="BS21" s="9">
        <v>0</v>
      </c>
      <c r="BT21" s="9">
        <v>0</v>
      </c>
      <c r="BU21" s="9">
        <v>0</v>
      </c>
      <c r="BV21" s="9">
        <v>0</v>
      </c>
      <c r="BW21" s="9">
        <v>0</v>
      </c>
      <c r="BX21" s="9">
        <v>0</v>
      </c>
      <c r="BY21" s="9">
        <v>0</v>
      </c>
      <c r="BZ21" s="9">
        <v>0</v>
      </c>
      <c r="CA21" s="9">
        <v>0</v>
      </c>
      <c r="CB21" s="9">
        <v>0</v>
      </c>
      <c r="CC21" s="9">
        <v>0</v>
      </c>
      <c r="CD21" s="9">
        <v>0</v>
      </c>
      <c r="CE21" s="9">
        <v>0</v>
      </c>
      <c r="CF21" s="9">
        <v>0</v>
      </c>
      <c r="CG21" s="9">
        <v>0</v>
      </c>
      <c r="CH21" s="9">
        <v>0</v>
      </c>
      <c r="CI21" s="9">
        <v>0</v>
      </c>
      <c r="CJ21" s="9">
        <v>0</v>
      </c>
      <c r="CK21" s="9">
        <v>0</v>
      </c>
      <c r="CL21" s="9">
        <v>0</v>
      </c>
      <c r="CM21" s="9">
        <v>0</v>
      </c>
      <c r="CN21" s="9">
        <v>0</v>
      </c>
      <c r="CO21" s="9">
        <v>0</v>
      </c>
      <c r="CP21" s="9">
        <v>0</v>
      </c>
      <c r="CQ21" s="9">
        <v>0</v>
      </c>
      <c r="CR21" s="9">
        <v>0</v>
      </c>
      <c r="CS21" s="9">
        <v>0</v>
      </c>
      <c r="CT21" s="9">
        <v>0</v>
      </c>
      <c r="CU21" s="9">
        <v>0</v>
      </c>
      <c r="CV21" s="9">
        <v>0</v>
      </c>
      <c r="CW21" s="9">
        <v>0</v>
      </c>
      <c r="CX21" s="9">
        <v>0</v>
      </c>
      <c r="CY21" s="9">
        <v>0</v>
      </c>
      <c r="CZ21" s="9">
        <v>0</v>
      </c>
      <c r="DA21" s="9">
        <v>0</v>
      </c>
      <c r="DB21" s="9">
        <v>0</v>
      </c>
      <c r="DC21" s="9">
        <v>0</v>
      </c>
      <c r="DD21" s="9">
        <v>0</v>
      </c>
      <c r="DE21" s="9">
        <v>0</v>
      </c>
      <c r="DF21" s="9">
        <v>0</v>
      </c>
      <c r="DG21" s="9">
        <v>0</v>
      </c>
      <c r="DH21" s="9">
        <v>0</v>
      </c>
      <c r="DI21" s="9">
        <v>0</v>
      </c>
      <c r="DJ21" s="9">
        <v>0</v>
      </c>
      <c r="DK21" s="9">
        <v>0</v>
      </c>
      <c r="DL21" s="9">
        <v>0</v>
      </c>
      <c r="DM21" s="9">
        <v>0</v>
      </c>
      <c r="DN21" s="9">
        <v>0</v>
      </c>
      <c r="DO21" s="9">
        <v>0</v>
      </c>
      <c r="DP21" s="9">
        <v>0</v>
      </c>
      <c r="DQ21" s="9">
        <v>0</v>
      </c>
      <c r="DR21" s="9">
        <v>0</v>
      </c>
      <c r="DS21" s="9">
        <v>0</v>
      </c>
      <c r="DT21" s="9">
        <v>0</v>
      </c>
      <c r="DU21" s="9">
        <v>0</v>
      </c>
      <c r="DV21" s="9">
        <v>0</v>
      </c>
      <c r="DW21" s="9">
        <v>0</v>
      </c>
      <c r="DX21" s="9">
        <v>0</v>
      </c>
      <c r="DY21" s="9">
        <v>0</v>
      </c>
      <c r="DZ21" s="9">
        <v>0</v>
      </c>
      <c r="EA21" s="9">
        <v>0</v>
      </c>
      <c r="EB21" s="9">
        <v>0</v>
      </c>
      <c r="EC21" s="9">
        <v>0</v>
      </c>
      <c r="ED21" s="9">
        <v>0</v>
      </c>
      <c r="EE21" s="9">
        <v>0</v>
      </c>
      <c r="EF21" s="9">
        <v>0</v>
      </c>
      <c r="EG21" s="9">
        <v>0</v>
      </c>
      <c r="EH21" s="9">
        <v>0</v>
      </c>
      <c r="EI21" s="9">
        <v>0</v>
      </c>
      <c r="EJ21" s="9">
        <v>0</v>
      </c>
      <c r="EK21" s="9">
        <v>0</v>
      </c>
      <c r="EL21" s="9">
        <v>0</v>
      </c>
      <c r="EM21" s="9">
        <v>0</v>
      </c>
      <c r="EN21" s="9">
        <v>0</v>
      </c>
      <c r="EO21" s="9">
        <v>0</v>
      </c>
      <c r="EP21" s="9">
        <v>0</v>
      </c>
      <c r="EQ21" s="9">
        <v>0</v>
      </c>
      <c r="ER21" s="9">
        <v>0</v>
      </c>
      <c r="ES21" s="9">
        <v>0</v>
      </c>
      <c r="ET21" s="9">
        <v>0</v>
      </c>
      <c r="EU21" s="9">
        <v>0</v>
      </c>
      <c r="EV21" s="9">
        <v>0</v>
      </c>
      <c r="EW21" s="9">
        <v>0</v>
      </c>
      <c r="EX21" s="9">
        <v>0</v>
      </c>
      <c r="EY21" s="9">
        <v>0</v>
      </c>
      <c r="EZ21" s="9">
        <v>0</v>
      </c>
      <c r="FA21" s="9">
        <v>0</v>
      </c>
      <c r="FB21" s="9">
        <v>0</v>
      </c>
      <c r="FC21" s="9">
        <v>0</v>
      </c>
      <c r="FD21" s="9">
        <v>0</v>
      </c>
      <c r="FE21" s="9">
        <v>0</v>
      </c>
      <c r="FF21" s="9">
        <v>0</v>
      </c>
      <c r="FG21" s="9">
        <v>0</v>
      </c>
      <c r="FH21" s="9">
        <v>0</v>
      </c>
      <c r="FI21" s="9">
        <v>0</v>
      </c>
      <c r="FJ21" s="9">
        <v>0</v>
      </c>
      <c r="FK21" s="9">
        <v>0</v>
      </c>
      <c r="FL21" s="9">
        <v>0</v>
      </c>
      <c r="FM21" s="9">
        <v>0</v>
      </c>
      <c r="FN21" s="9">
        <v>0</v>
      </c>
      <c r="FO21" s="9">
        <v>0</v>
      </c>
      <c r="FP21" s="9">
        <v>0</v>
      </c>
      <c r="FQ21" s="9">
        <v>0</v>
      </c>
      <c r="FR21" s="9">
        <v>0</v>
      </c>
      <c r="FS21" s="9">
        <v>0</v>
      </c>
      <c r="FT21" s="9">
        <v>0</v>
      </c>
      <c r="FU21" s="9">
        <v>0</v>
      </c>
      <c r="FV21" s="9">
        <v>0</v>
      </c>
      <c r="FW21" s="9">
        <v>0</v>
      </c>
      <c r="FX21" s="9">
        <v>0</v>
      </c>
      <c r="FY21" s="9">
        <v>0</v>
      </c>
      <c r="FZ21" s="9">
        <v>0</v>
      </c>
      <c r="GA21" s="9">
        <v>0</v>
      </c>
      <c r="GB21" s="9">
        <v>0</v>
      </c>
      <c r="GC21" s="9">
        <v>0</v>
      </c>
      <c r="GD21" s="9">
        <v>0</v>
      </c>
      <c r="GE21" s="9">
        <v>0</v>
      </c>
      <c r="GF21" s="9">
        <v>0</v>
      </c>
      <c r="GG21" s="9">
        <v>0</v>
      </c>
      <c r="GH21" s="9">
        <v>0</v>
      </c>
      <c r="GI21" s="9">
        <v>0</v>
      </c>
      <c r="GJ21" s="9">
        <v>0</v>
      </c>
      <c r="GK21" s="9">
        <v>0</v>
      </c>
      <c r="GL21" s="9">
        <v>0</v>
      </c>
      <c r="GM21" s="9">
        <v>0</v>
      </c>
      <c r="GN21" s="9">
        <v>0</v>
      </c>
      <c r="GO21" s="9">
        <v>0</v>
      </c>
      <c r="GP21" s="9">
        <v>0</v>
      </c>
      <c r="GQ21" s="9">
        <v>0</v>
      </c>
      <c r="GR21" s="9">
        <v>0</v>
      </c>
      <c r="GS21" s="9">
        <v>0</v>
      </c>
    </row>
    <row r="22" spans="1:201" x14ac:dyDescent="0.3">
      <c r="A22" s="8" t="s">
        <v>220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9">
        <v>0</v>
      </c>
      <c r="AZ22" s="9">
        <v>0</v>
      </c>
      <c r="BA22" s="9">
        <v>0</v>
      </c>
      <c r="BB22" s="9">
        <v>1</v>
      </c>
      <c r="BC22" s="9">
        <v>0</v>
      </c>
      <c r="BD22" s="9">
        <v>0</v>
      </c>
      <c r="BE22" s="9">
        <v>0</v>
      </c>
      <c r="BF22" s="9">
        <v>0</v>
      </c>
      <c r="BG22" s="9">
        <v>0</v>
      </c>
      <c r="BH22" s="9">
        <v>0</v>
      </c>
      <c r="BI22" s="9">
        <v>0</v>
      </c>
      <c r="BJ22" s="9">
        <v>0</v>
      </c>
      <c r="BK22" s="9">
        <v>0</v>
      </c>
      <c r="BL22" s="9">
        <v>0</v>
      </c>
      <c r="BM22" s="9">
        <v>0</v>
      </c>
      <c r="BN22" s="9">
        <v>0</v>
      </c>
      <c r="BO22" s="9">
        <v>0</v>
      </c>
      <c r="BP22" s="9">
        <v>0</v>
      </c>
      <c r="BQ22" s="9">
        <v>0</v>
      </c>
      <c r="BR22" s="9">
        <v>0</v>
      </c>
      <c r="BS22" s="9">
        <v>0</v>
      </c>
      <c r="BT22" s="9">
        <v>0</v>
      </c>
      <c r="BU22" s="9">
        <v>0</v>
      </c>
      <c r="BV22" s="9">
        <v>0</v>
      </c>
      <c r="BW22" s="9">
        <v>0</v>
      </c>
      <c r="BX22" s="9">
        <v>0</v>
      </c>
      <c r="BY22" s="9">
        <v>0</v>
      </c>
      <c r="BZ22" s="9">
        <v>0</v>
      </c>
      <c r="CA22" s="9">
        <v>0</v>
      </c>
      <c r="CB22" s="9">
        <v>0</v>
      </c>
      <c r="CC22" s="9">
        <v>0</v>
      </c>
      <c r="CD22" s="9">
        <v>0</v>
      </c>
      <c r="CE22" s="9">
        <v>0</v>
      </c>
      <c r="CF22" s="9">
        <v>0</v>
      </c>
      <c r="CG22" s="9">
        <v>0</v>
      </c>
      <c r="CH22" s="9">
        <v>0</v>
      </c>
      <c r="CI22" s="9">
        <v>0</v>
      </c>
      <c r="CJ22" s="9">
        <v>0</v>
      </c>
      <c r="CK22" s="9">
        <v>0</v>
      </c>
      <c r="CL22" s="9">
        <v>0</v>
      </c>
      <c r="CM22" s="9">
        <v>0</v>
      </c>
      <c r="CN22" s="9">
        <v>0</v>
      </c>
      <c r="CO22" s="9">
        <v>0</v>
      </c>
      <c r="CP22" s="9">
        <v>0</v>
      </c>
      <c r="CQ22" s="9">
        <v>0</v>
      </c>
      <c r="CR22" s="9">
        <v>0</v>
      </c>
      <c r="CS22" s="9">
        <v>0</v>
      </c>
      <c r="CT22" s="9">
        <v>0</v>
      </c>
      <c r="CU22" s="9">
        <v>0</v>
      </c>
      <c r="CV22" s="9">
        <v>0</v>
      </c>
      <c r="CW22" s="9">
        <v>0</v>
      </c>
      <c r="CX22" s="9">
        <v>0</v>
      </c>
      <c r="CY22" s="9">
        <v>0</v>
      </c>
      <c r="CZ22" s="9">
        <v>0</v>
      </c>
      <c r="DA22" s="9">
        <v>0</v>
      </c>
      <c r="DB22" s="9">
        <v>0</v>
      </c>
      <c r="DC22" s="9">
        <v>0</v>
      </c>
      <c r="DD22" s="9">
        <v>0</v>
      </c>
      <c r="DE22" s="9">
        <v>0</v>
      </c>
      <c r="DF22" s="9">
        <v>0</v>
      </c>
      <c r="DG22" s="9">
        <v>0</v>
      </c>
      <c r="DH22" s="9">
        <v>0</v>
      </c>
      <c r="DI22" s="9">
        <v>0</v>
      </c>
      <c r="DJ22" s="9">
        <v>0</v>
      </c>
      <c r="DK22" s="9">
        <v>0</v>
      </c>
      <c r="DL22" s="9">
        <v>0</v>
      </c>
      <c r="DM22" s="9">
        <v>0</v>
      </c>
      <c r="DN22" s="9">
        <v>0</v>
      </c>
      <c r="DO22" s="9">
        <v>0</v>
      </c>
      <c r="DP22" s="9">
        <v>0</v>
      </c>
      <c r="DQ22" s="9">
        <v>0</v>
      </c>
      <c r="DR22" s="9">
        <v>0</v>
      </c>
      <c r="DS22" s="9">
        <v>0</v>
      </c>
      <c r="DT22" s="9">
        <v>0</v>
      </c>
      <c r="DU22" s="9">
        <v>0</v>
      </c>
      <c r="DV22" s="9">
        <v>0</v>
      </c>
      <c r="DW22" s="9">
        <v>0</v>
      </c>
      <c r="DX22" s="9">
        <v>0</v>
      </c>
      <c r="DY22" s="9">
        <v>0</v>
      </c>
      <c r="DZ22" s="9">
        <v>0</v>
      </c>
      <c r="EA22" s="9">
        <v>0</v>
      </c>
      <c r="EB22" s="9">
        <v>0</v>
      </c>
      <c r="EC22" s="9">
        <v>0</v>
      </c>
      <c r="ED22" s="9">
        <v>0</v>
      </c>
      <c r="EE22" s="9">
        <v>0</v>
      </c>
      <c r="EF22" s="9">
        <v>0</v>
      </c>
      <c r="EG22" s="9">
        <v>0</v>
      </c>
      <c r="EH22" s="9">
        <v>0</v>
      </c>
      <c r="EI22" s="9">
        <v>0</v>
      </c>
      <c r="EJ22" s="9">
        <v>0</v>
      </c>
      <c r="EK22" s="9">
        <v>0</v>
      </c>
      <c r="EL22" s="9">
        <v>0</v>
      </c>
      <c r="EM22" s="9">
        <v>0</v>
      </c>
      <c r="EN22" s="9">
        <v>0</v>
      </c>
      <c r="EO22" s="9">
        <v>0</v>
      </c>
      <c r="EP22" s="9">
        <v>0</v>
      </c>
      <c r="EQ22" s="9">
        <v>0</v>
      </c>
      <c r="ER22" s="9">
        <v>0</v>
      </c>
      <c r="ES22" s="9">
        <v>0</v>
      </c>
      <c r="ET22" s="9">
        <v>0</v>
      </c>
      <c r="EU22" s="9">
        <v>0</v>
      </c>
      <c r="EV22" s="9">
        <v>0</v>
      </c>
      <c r="EW22" s="9">
        <v>0</v>
      </c>
      <c r="EX22" s="9">
        <v>0</v>
      </c>
      <c r="EY22" s="9">
        <v>0</v>
      </c>
      <c r="EZ22" s="9">
        <v>0</v>
      </c>
      <c r="FA22" s="9">
        <v>0</v>
      </c>
      <c r="FB22" s="9">
        <v>0</v>
      </c>
      <c r="FC22" s="9">
        <v>0</v>
      </c>
      <c r="FD22" s="9">
        <v>0</v>
      </c>
      <c r="FE22" s="9">
        <v>0</v>
      </c>
      <c r="FF22" s="9">
        <v>0</v>
      </c>
      <c r="FG22" s="9">
        <v>0</v>
      </c>
      <c r="FH22" s="9">
        <v>0</v>
      </c>
      <c r="FI22" s="9">
        <v>0</v>
      </c>
      <c r="FJ22" s="9">
        <v>0</v>
      </c>
      <c r="FK22" s="9">
        <v>0</v>
      </c>
      <c r="FL22" s="9">
        <v>0</v>
      </c>
      <c r="FM22" s="9">
        <v>0</v>
      </c>
      <c r="FN22" s="9">
        <v>0</v>
      </c>
      <c r="FO22" s="9">
        <v>0</v>
      </c>
      <c r="FP22" s="9">
        <v>0</v>
      </c>
      <c r="FQ22" s="9">
        <v>0</v>
      </c>
      <c r="FR22" s="9">
        <v>0</v>
      </c>
      <c r="FS22" s="9">
        <v>0</v>
      </c>
      <c r="FT22" s="9">
        <v>0</v>
      </c>
      <c r="FU22" s="9">
        <v>0</v>
      </c>
      <c r="FV22" s="9">
        <v>0</v>
      </c>
      <c r="FW22" s="9">
        <v>0</v>
      </c>
      <c r="FX22" s="9">
        <v>0</v>
      </c>
      <c r="FY22" s="9">
        <v>0</v>
      </c>
      <c r="FZ22" s="9">
        <v>0</v>
      </c>
      <c r="GA22" s="9">
        <v>0</v>
      </c>
      <c r="GB22" s="9">
        <v>0</v>
      </c>
      <c r="GC22" s="9">
        <v>0</v>
      </c>
      <c r="GD22" s="9">
        <v>0</v>
      </c>
      <c r="GE22" s="9">
        <v>0</v>
      </c>
      <c r="GF22" s="9">
        <v>0</v>
      </c>
      <c r="GG22" s="9">
        <v>0</v>
      </c>
      <c r="GH22" s="9">
        <v>0</v>
      </c>
      <c r="GI22" s="9">
        <v>0</v>
      </c>
      <c r="GJ22" s="9">
        <v>0</v>
      </c>
      <c r="GK22" s="9">
        <v>0</v>
      </c>
      <c r="GL22" s="9">
        <v>0</v>
      </c>
      <c r="GM22" s="9">
        <v>0</v>
      </c>
      <c r="GN22" s="9">
        <v>0</v>
      </c>
      <c r="GO22" s="9">
        <v>0</v>
      </c>
      <c r="GP22" s="9">
        <v>0</v>
      </c>
      <c r="GQ22" s="9">
        <v>0</v>
      </c>
      <c r="GR22" s="9">
        <v>0</v>
      </c>
      <c r="GS22" s="9">
        <v>0</v>
      </c>
    </row>
    <row r="23" spans="1:201" x14ac:dyDescent="0.3">
      <c r="A23" s="8" t="s">
        <v>221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0</v>
      </c>
      <c r="AU23" s="9">
        <v>0</v>
      </c>
      <c r="AV23" s="9">
        <v>0</v>
      </c>
      <c r="AW23" s="9">
        <v>0</v>
      </c>
      <c r="AX23" s="9">
        <v>0</v>
      </c>
      <c r="AY23" s="9">
        <v>0</v>
      </c>
      <c r="AZ23" s="9">
        <v>0.18216093524446828</v>
      </c>
      <c r="BA23" s="9">
        <v>0</v>
      </c>
      <c r="BB23" s="9">
        <v>0</v>
      </c>
      <c r="BC23" s="9">
        <v>0</v>
      </c>
      <c r="BD23" s="9">
        <v>0</v>
      </c>
      <c r="BE23" s="9">
        <v>0</v>
      </c>
      <c r="BF23" s="9">
        <v>0</v>
      </c>
      <c r="BG23" s="9">
        <v>0</v>
      </c>
      <c r="BH23" s="9">
        <v>0</v>
      </c>
      <c r="BI23" s="9">
        <v>0</v>
      </c>
      <c r="BJ23" s="9">
        <v>0</v>
      </c>
      <c r="BK23" s="9">
        <v>0</v>
      </c>
      <c r="BL23" s="9">
        <v>0</v>
      </c>
      <c r="BM23" s="9">
        <v>0</v>
      </c>
      <c r="BN23" s="9">
        <v>0</v>
      </c>
      <c r="BO23" s="9">
        <v>0</v>
      </c>
      <c r="BP23" s="9">
        <v>0</v>
      </c>
      <c r="BQ23" s="9">
        <v>0</v>
      </c>
      <c r="BR23" s="9">
        <v>0</v>
      </c>
      <c r="BS23" s="9">
        <v>0</v>
      </c>
      <c r="BT23" s="9">
        <v>0</v>
      </c>
      <c r="BU23" s="9">
        <v>0</v>
      </c>
      <c r="BV23" s="9">
        <v>0</v>
      </c>
      <c r="BW23" s="9">
        <v>0</v>
      </c>
      <c r="BX23" s="9">
        <v>0</v>
      </c>
      <c r="BY23" s="9">
        <v>0</v>
      </c>
      <c r="BZ23" s="9">
        <v>0</v>
      </c>
      <c r="CA23" s="9">
        <v>0</v>
      </c>
      <c r="CB23" s="9">
        <v>0</v>
      </c>
      <c r="CC23" s="9">
        <v>0</v>
      </c>
      <c r="CD23" s="9">
        <v>0</v>
      </c>
      <c r="CE23" s="9">
        <v>0</v>
      </c>
      <c r="CF23" s="9">
        <v>0</v>
      </c>
      <c r="CG23" s="9">
        <v>0</v>
      </c>
      <c r="CH23" s="9">
        <v>0</v>
      </c>
      <c r="CI23" s="9">
        <v>0</v>
      </c>
      <c r="CJ23" s="9">
        <v>0</v>
      </c>
      <c r="CK23" s="9">
        <v>0</v>
      </c>
      <c r="CL23" s="9">
        <v>0</v>
      </c>
      <c r="CM23" s="9">
        <v>0</v>
      </c>
      <c r="CN23" s="9">
        <v>0</v>
      </c>
      <c r="CO23" s="9">
        <v>0</v>
      </c>
      <c r="CP23" s="9">
        <v>0</v>
      </c>
      <c r="CQ23" s="9">
        <v>0</v>
      </c>
      <c r="CR23" s="9">
        <v>0</v>
      </c>
      <c r="CS23" s="9">
        <v>0</v>
      </c>
      <c r="CT23" s="9">
        <v>0</v>
      </c>
      <c r="CU23" s="9">
        <v>0</v>
      </c>
      <c r="CV23" s="9">
        <v>0</v>
      </c>
      <c r="CW23" s="9">
        <v>0</v>
      </c>
      <c r="CX23" s="9">
        <v>0</v>
      </c>
      <c r="CY23" s="9">
        <v>0</v>
      </c>
      <c r="CZ23" s="9">
        <v>0</v>
      </c>
      <c r="DA23" s="9">
        <v>0</v>
      </c>
      <c r="DB23" s="9">
        <v>0</v>
      </c>
      <c r="DC23" s="9">
        <v>0</v>
      </c>
      <c r="DD23" s="9">
        <v>0</v>
      </c>
      <c r="DE23" s="9">
        <v>0</v>
      </c>
      <c r="DF23" s="9">
        <v>0</v>
      </c>
      <c r="DG23" s="9">
        <v>0</v>
      </c>
      <c r="DH23" s="9">
        <v>0</v>
      </c>
      <c r="DI23" s="9">
        <v>0</v>
      </c>
      <c r="DJ23" s="9">
        <v>0</v>
      </c>
      <c r="DK23" s="9">
        <v>0</v>
      </c>
      <c r="DL23" s="9">
        <v>0</v>
      </c>
      <c r="DM23" s="9">
        <v>0</v>
      </c>
      <c r="DN23" s="9">
        <v>0</v>
      </c>
      <c r="DO23" s="9">
        <v>0</v>
      </c>
      <c r="DP23" s="9">
        <v>0</v>
      </c>
      <c r="DQ23" s="9">
        <v>0</v>
      </c>
      <c r="DR23" s="9">
        <v>0</v>
      </c>
      <c r="DS23" s="9">
        <v>0</v>
      </c>
      <c r="DT23" s="9">
        <v>0</v>
      </c>
      <c r="DU23" s="9">
        <v>0</v>
      </c>
      <c r="DV23" s="9">
        <v>0</v>
      </c>
      <c r="DW23" s="9">
        <v>0</v>
      </c>
      <c r="DX23" s="9">
        <v>0</v>
      </c>
      <c r="DY23" s="9">
        <v>0</v>
      </c>
      <c r="DZ23" s="9">
        <v>0</v>
      </c>
      <c r="EA23" s="9">
        <v>0</v>
      </c>
      <c r="EB23" s="9">
        <v>0</v>
      </c>
      <c r="EC23" s="9">
        <v>0</v>
      </c>
      <c r="ED23" s="9">
        <v>0</v>
      </c>
      <c r="EE23" s="9">
        <v>0</v>
      </c>
      <c r="EF23" s="9">
        <v>0</v>
      </c>
      <c r="EG23" s="9">
        <v>0</v>
      </c>
      <c r="EH23" s="9">
        <v>0</v>
      </c>
      <c r="EI23" s="9">
        <v>0</v>
      </c>
      <c r="EJ23" s="9">
        <v>0</v>
      </c>
      <c r="EK23" s="9">
        <v>0</v>
      </c>
      <c r="EL23" s="9">
        <v>0</v>
      </c>
      <c r="EM23" s="9">
        <v>0</v>
      </c>
      <c r="EN23" s="9">
        <v>0</v>
      </c>
      <c r="EO23" s="9">
        <v>0</v>
      </c>
      <c r="EP23" s="9">
        <v>0</v>
      </c>
      <c r="EQ23" s="9">
        <v>0</v>
      </c>
      <c r="ER23" s="9">
        <v>0</v>
      </c>
      <c r="ES23" s="9">
        <v>0</v>
      </c>
      <c r="ET23" s="9">
        <v>0</v>
      </c>
      <c r="EU23" s="9">
        <v>0</v>
      </c>
      <c r="EV23" s="9">
        <v>0</v>
      </c>
      <c r="EW23" s="9">
        <v>0</v>
      </c>
      <c r="EX23" s="9">
        <v>0</v>
      </c>
      <c r="EY23" s="9">
        <v>0</v>
      </c>
      <c r="EZ23" s="9">
        <v>0</v>
      </c>
      <c r="FA23" s="9">
        <v>0</v>
      </c>
      <c r="FB23" s="9">
        <v>0</v>
      </c>
      <c r="FC23" s="9">
        <v>0</v>
      </c>
      <c r="FD23" s="9">
        <v>0</v>
      </c>
      <c r="FE23" s="9">
        <v>0</v>
      </c>
      <c r="FF23" s="9">
        <v>0</v>
      </c>
      <c r="FG23" s="9">
        <v>0</v>
      </c>
      <c r="FH23" s="9">
        <v>0</v>
      </c>
      <c r="FI23" s="9">
        <v>0</v>
      </c>
      <c r="FJ23" s="9">
        <v>0</v>
      </c>
      <c r="FK23" s="9">
        <v>0</v>
      </c>
      <c r="FL23" s="9">
        <v>0</v>
      </c>
      <c r="FM23" s="9">
        <v>0</v>
      </c>
      <c r="FN23" s="9">
        <v>0</v>
      </c>
      <c r="FO23" s="9">
        <v>0</v>
      </c>
      <c r="FP23" s="9">
        <v>0</v>
      </c>
      <c r="FQ23" s="9">
        <v>0</v>
      </c>
      <c r="FR23" s="9">
        <v>0</v>
      </c>
      <c r="FS23" s="9">
        <v>0</v>
      </c>
      <c r="FT23" s="9">
        <v>0</v>
      </c>
      <c r="FU23" s="9">
        <v>0</v>
      </c>
      <c r="FV23" s="9">
        <v>0</v>
      </c>
      <c r="FW23" s="9">
        <v>0</v>
      </c>
      <c r="FX23" s="9">
        <v>0</v>
      </c>
      <c r="FY23" s="9">
        <v>0</v>
      </c>
      <c r="FZ23" s="9">
        <v>0</v>
      </c>
      <c r="GA23" s="9">
        <v>0</v>
      </c>
      <c r="GB23" s="9">
        <v>0</v>
      </c>
      <c r="GC23" s="9">
        <v>0</v>
      </c>
      <c r="GD23" s="9">
        <v>0</v>
      </c>
      <c r="GE23" s="9">
        <v>0</v>
      </c>
      <c r="GF23" s="9">
        <v>0</v>
      </c>
      <c r="GG23" s="9">
        <v>0</v>
      </c>
      <c r="GH23" s="9">
        <v>0</v>
      </c>
      <c r="GI23" s="9">
        <v>0</v>
      </c>
      <c r="GJ23" s="9">
        <v>0</v>
      </c>
      <c r="GK23" s="9">
        <v>0</v>
      </c>
      <c r="GL23" s="9">
        <v>0</v>
      </c>
      <c r="GM23" s="9">
        <v>0</v>
      </c>
      <c r="GN23" s="9">
        <v>0</v>
      </c>
      <c r="GO23" s="9">
        <v>0</v>
      </c>
      <c r="GP23" s="9">
        <v>0</v>
      </c>
      <c r="GQ23" s="9">
        <v>0</v>
      </c>
      <c r="GR23" s="9">
        <v>0</v>
      </c>
      <c r="GS23" s="9">
        <v>0</v>
      </c>
    </row>
    <row r="24" spans="1:201" x14ac:dyDescent="0.3">
      <c r="A24" s="8" t="s">
        <v>222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9">
        <v>0</v>
      </c>
      <c r="AS24" s="9">
        <v>0</v>
      </c>
      <c r="AT24" s="9">
        <v>0</v>
      </c>
      <c r="AU24" s="9">
        <v>0</v>
      </c>
      <c r="AV24" s="9">
        <v>1</v>
      </c>
      <c r="AW24" s="9">
        <v>0</v>
      </c>
      <c r="AX24" s="9">
        <v>0</v>
      </c>
      <c r="AY24" s="9">
        <v>0</v>
      </c>
      <c r="AZ24" s="9">
        <v>0.18082675353586825</v>
      </c>
      <c r="BA24" s="9">
        <v>0</v>
      </c>
      <c r="BB24" s="9">
        <v>0</v>
      </c>
      <c r="BC24" s="9">
        <v>0</v>
      </c>
      <c r="BD24" s="9">
        <v>0</v>
      </c>
      <c r="BE24" s="9">
        <v>0</v>
      </c>
      <c r="BF24" s="9">
        <v>0</v>
      </c>
      <c r="BG24" s="9">
        <v>0</v>
      </c>
      <c r="BH24" s="9">
        <v>0</v>
      </c>
      <c r="BI24" s="9">
        <v>0</v>
      </c>
      <c r="BJ24" s="9">
        <v>0</v>
      </c>
      <c r="BK24" s="9">
        <v>0</v>
      </c>
      <c r="BL24" s="9">
        <v>0</v>
      </c>
      <c r="BM24" s="9">
        <v>0</v>
      </c>
      <c r="BN24" s="9">
        <v>0</v>
      </c>
      <c r="BO24" s="9">
        <v>0</v>
      </c>
      <c r="BP24" s="9">
        <v>0</v>
      </c>
      <c r="BQ24" s="9">
        <v>0</v>
      </c>
      <c r="BR24" s="9">
        <v>0</v>
      </c>
      <c r="BS24" s="9">
        <v>0</v>
      </c>
      <c r="BT24" s="9">
        <v>0</v>
      </c>
      <c r="BU24" s="9">
        <v>0</v>
      </c>
      <c r="BV24" s="9">
        <v>0</v>
      </c>
      <c r="BW24" s="9">
        <v>0</v>
      </c>
      <c r="BX24" s="9">
        <v>0</v>
      </c>
      <c r="BY24" s="9">
        <v>0</v>
      </c>
      <c r="BZ24" s="9">
        <v>0</v>
      </c>
      <c r="CA24" s="9">
        <v>0</v>
      </c>
      <c r="CB24" s="9">
        <v>0</v>
      </c>
      <c r="CC24" s="9">
        <v>0</v>
      </c>
      <c r="CD24" s="9">
        <v>0</v>
      </c>
      <c r="CE24" s="9">
        <v>0</v>
      </c>
      <c r="CF24" s="9">
        <v>0</v>
      </c>
      <c r="CG24" s="9">
        <v>0</v>
      </c>
      <c r="CH24" s="9">
        <v>0</v>
      </c>
      <c r="CI24" s="9">
        <v>0</v>
      </c>
      <c r="CJ24" s="9">
        <v>0</v>
      </c>
      <c r="CK24" s="9">
        <v>0</v>
      </c>
      <c r="CL24" s="9">
        <v>0</v>
      </c>
      <c r="CM24" s="9">
        <v>0</v>
      </c>
      <c r="CN24" s="9">
        <v>0</v>
      </c>
      <c r="CO24" s="9">
        <v>0</v>
      </c>
      <c r="CP24" s="9">
        <v>0</v>
      </c>
      <c r="CQ24" s="9">
        <v>0</v>
      </c>
      <c r="CR24" s="9">
        <v>0</v>
      </c>
      <c r="CS24" s="9">
        <v>0</v>
      </c>
      <c r="CT24" s="9">
        <v>0</v>
      </c>
      <c r="CU24" s="9">
        <v>0</v>
      </c>
      <c r="CV24" s="9">
        <v>0</v>
      </c>
      <c r="CW24" s="9">
        <v>0</v>
      </c>
      <c r="CX24" s="9">
        <v>0</v>
      </c>
      <c r="CY24" s="9">
        <v>0</v>
      </c>
      <c r="CZ24" s="9">
        <v>0</v>
      </c>
      <c r="DA24" s="9">
        <v>0</v>
      </c>
      <c r="DB24" s="9">
        <v>0</v>
      </c>
      <c r="DC24" s="9">
        <v>0</v>
      </c>
      <c r="DD24" s="9">
        <v>0</v>
      </c>
      <c r="DE24" s="9">
        <v>0</v>
      </c>
      <c r="DF24" s="9">
        <v>0</v>
      </c>
      <c r="DG24" s="9">
        <v>0</v>
      </c>
      <c r="DH24" s="9">
        <v>0</v>
      </c>
      <c r="DI24" s="9">
        <v>0</v>
      </c>
      <c r="DJ24" s="9">
        <v>0</v>
      </c>
      <c r="DK24" s="9">
        <v>0</v>
      </c>
      <c r="DL24" s="9">
        <v>0</v>
      </c>
      <c r="DM24" s="9">
        <v>0</v>
      </c>
      <c r="DN24" s="9">
        <v>0</v>
      </c>
      <c r="DO24" s="9">
        <v>0</v>
      </c>
      <c r="DP24" s="9">
        <v>0</v>
      </c>
      <c r="DQ24" s="9">
        <v>0</v>
      </c>
      <c r="DR24" s="9">
        <v>0</v>
      </c>
      <c r="DS24" s="9">
        <v>0</v>
      </c>
      <c r="DT24" s="9">
        <v>0</v>
      </c>
      <c r="DU24" s="9">
        <v>0</v>
      </c>
      <c r="DV24" s="9">
        <v>0</v>
      </c>
      <c r="DW24" s="9">
        <v>0</v>
      </c>
      <c r="DX24" s="9">
        <v>0</v>
      </c>
      <c r="DY24" s="9">
        <v>0</v>
      </c>
      <c r="DZ24" s="9">
        <v>0</v>
      </c>
      <c r="EA24" s="9">
        <v>0</v>
      </c>
      <c r="EB24" s="9">
        <v>0</v>
      </c>
      <c r="EC24" s="9">
        <v>0</v>
      </c>
      <c r="ED24" s="9">
        <v>0</v>
      </c>
      <c r="EE24" s="9">
        <v>0</v>
      </c>
      <c r="EF24" s="9">
        <v>0</v>
      </c>
      <c r="EG24" s="9">
        <v>0</v>
      </c>
      <c r="EH24" s="9">
        <v>0</v>
      </c>
      <c r="EI24" s="9">
        <v>0</v>
      </c>
      <c r="EJ24" s="9">
        <v>0</v>
      </c>
      <c r="EK24" s="9">
        <v>0</v>
      </c>
      <c r="EL24" s="9">
        <v>0</v>
      </c>
      <c r="EM24" s="9">
        <v>0</v>
      </c>
      <c r="EN24" s="9">
        <v>0</v>
      </c>
      <c r="EO24" s="9">
        <v>0</v>
      </c>
      <c r="EP24" s="9">
        <v>0</v>
      </c>
      <c r="EQ24" s="9">
        <v>0</v>
      </c>
      <c r="ER24" s="9">
        <v>0</v>
      </c>
      <c r="ES24" s="9">
        <v>0</v>
      </c>
      <c r="ET24" s="9">
        <v>0</v>
      </c>
      <c r="EU24" s="9">
        <v>0</v>
      </c>
      <c r="EV24" s="9">
        <v>0</v>
      </c>
      <c r="EW24" s="9">
        <v>0</v>
      </c>
      <c r="EX24" s="9">
        <v>0</v>
      </c>
      <c r="EY24" s="9">
        <v>0</v>
      </c>
      <c r="EZ24" s="9">
        <v>0</v>
      </c>
      <c r="FA24" s="9">
        <v>0</v>
      </c>
      <c r="FB24" s="9">
        <v>0</v>
      </c>
      <c r="FC24" s="9">
        <v>0</v>
      </c>
      <c r="FD24" s="9">
        <v>0</v>
      </c>
      <c r="FE24" s="9">
        <v>0</v>
      </c>
      <c r="FF24" s="9">
        <v>0</v>
      </c>
      <c r="FG24" s="9">
        <v>0</v>
      </c>
      <c r="FH24" s="9">
        <v>0</v>
      </c>
      <c r="FI24" s="9">
        <v>0</v>
      </c>
      <c r="FJ24" s="9">
        <v>0</v>
      </c>
      <c r="FK24" s="9">
        <v>0</v>
      </c>
      <c r="FL24" s="9">
        <v>0</v>
      </c>
      <c r="FM24" s="9">
        <v>0</v>
      </c>
      <c r="FN24" s="9">
        <v>0</v>
      </c>
      <c r="FO24" s="9">
        <v>0</v>
      </c>
      <c r="FP24" s="9">
        <v>0</v>
      </c>
      <c r="FQ24" s="9">
        <v>0</v>
      </c>
      <c r="FR24" s="9">
        <v>0</v>
      </c>
      <c r="FS24" s="9">
        <v>0</v>
      </c>
      <c r="FT24" s="9">
        <v>0</v>
      </c>
      <c r="FU24" s="9">
        <v>0</v>
      </c>
      <c r="FV24" s="9">
        <v>0</v>
      </c>
      <c r="FW24" s="9">
        <v>0</v>
      </c>
      <c r="FX24" s="9">
        <v>0</v>
      </c>
      <c r="FY24" s="9">
        <v>0</v>
      </c>
      <c r="FZ24" s="9">
        <v>0</v>
      </c>
      <c r="GA24" s="9">
        <v>0</v>
      </c>
      <c r="GB24" s="9">
        <v>0</v>
      </c>
      <c r="GC24" s="9">
        <v>0</v>
      </c>
      <c r="GD24" s="9">
        <v>0</v>
      </c>
      <c r="GE24" s="9">
        <v>0</v>
      </c>
      <c r="GF24" s="9">
        <v>0</v>
      </c>
      <c r="GG24" s="9">
        <v>0</v>
      </c>
      <c r="GH24" s="9">
        <v>0</v>
      </c>
      <c r="GI24" s="9">
        <v>0</v>
      </c>
      <c r="GJ24" s="9">
        <v>0</v>
      </c>
      <c r="GK24" s="9">
        <v>0</v>
      </c>
      <c r="GL24" s="9">
        <v>0</v>
      </c>
      <c r="GM24" s="9">
        <v>0</v>
      </c>
      <c r="GN24" s="9">
        <v>0</v>
      </c>
      <c r="GO24" s="9">
        <v>0</v>
      </c>
      <c r="GP24" s="9">
        <v>0</v>
      </c>
      <c r="GQ24" s="9">
        <v>0</v>
      </c>
      <c r="GR24" s="9">
        <v>0</v>
      </c>
      <c r="GS24" s="9">
        <v>0</v>
      </c>
    </row>
    <row r="25" spans="1:201" x14ac:dyDescent="0.3">
      <c r="A25" s="8" t="s">
        <v>223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  <c r="AV25" s="9">
        <v>0</v>
      </c>
      <c r="AW25" s="9">
        <v>1</v>
      </c>
      <c r="AX25" s="9">
        <v>0</v>
      </c>
      <c r="AY25" s="9">
        <v>0</v>
      </c>
      <c r="AZ25" s="9">
        <v>0</v>
      </c>
      <c r="BA25" s="9">
        <v>0</v>
      </c>
      <c r="BB25" s="9">
        <v>0</v>
      </c>
      <c r="BC25" s="9">
        <v>0</v>
      </c>
      <c r="BD25" s="9">
        <v>0</v>
      </c>
      <c r="BE25" s="9">
        <v>0</v>
      </c>
      <c r="BF25" s="9">
        <v>0</v>
      </c>
      <c r="BG25" s="9">
        <v>0</v>
      </c>
      <c r="BH25" s="9">
        <v>0</v>
      </c>
      <c r="BI25" s="9">
        <v>0</v>
      </c>
      <c r="BJ25" s="9">
        <v>0</v>
      </c>
      <c r="BK25" s="9">
        <v>0</v>
      </c>
      <c r="BL25" s="9">
        <v>0</v>
      </c>
      <c r="BM25" s="9">
        <v>0</v>
      </c>
      <c r="BN25" s="9">
        <v>0</v>
      </c>
      <c r="BO25" s="9">
        <v>0</v>
      </c>
      <c r="BP25" s="9">
        <v>0</v>
      </c>
      <c r="BQ25" s="9">
        <v>0</v>
      </c>
      <c r="BR25" s="9">
        <v>0</v>
      </c>
      <c r="BS25" s="9">
        <v>0</v>
      </c>
      <c r="BT25" s="9">
        <v>0</v>
      </c>
      <c r="BU25" s="9">
        <v>0</v>
      </c>
      <c r="BV25" s="9">
        <v>0</v>
      </c>
      <c r="BW25" s="9">
        <v>0</v>
      </c>
      <c r="BX25" s="9">
        <v>0</v>
      </c>
      <c r="BY25" s="9">
        <v>0</v>
      </c>
      <c r="BZ25" s="9">
        <v>0</v>
      </c>
      <c r="CA25" s="9">
        <v>0</v>
      </c>
      <c r="CB25" s="9">
        <v>0</v>
      </c>
      <c r="CC25" s="9">
        <v>0</v>
      </c>
      <c r="CD25" s="9">
        <v>0</v>
      </c>
      <c r="CE25" s="9">
        <v>0</v>
      </c>
      <c r="CF25" s="9">
        <v>0</v>
      </c>
      <c r="CG25" s="9">
        <v>0</v>
      </c>
      <c r="CH25" s="9">
        <v>0</v>
      </c>
      <c r="CI25" s="9">
        <v>0</v>
      </c>
      <c r="CJ25" s="9">
        <v>0</v>
      </c>
      <c r="CK25" s="9">
        <v>0</v>
      </c>
      <c r="CL25" s="9">
        <v>0</v>
      </c>
      <c r="CM25" s="9">
        <v>0</v>
      </c>
      <c r="CN25" s="9">
        <v>0</v>
      </c>
      <c r="CO25" s="9">
        <v>0</v>
      </c>
      <c r="CP25" s="9">
        <v>0</v>
      </c>
      <c r="CQ25" s="9">
        <v>0</v>
      </c>
      <c r="CR25" s="9">
        <v>0</v>
      </c>
      <c r="CS25" s="9">
        <v>0</v>
      </c>
      <c r="CT25" s="9">
        <v>0</v>
      </c>
      <c r="CU25" s="9">
        <v>0</v>
      </c>
      <c r="CV25" s="9">
        <v>0</v>
      </c>
      <c r="CW25" s="9">
        <v>0</v>
      </c>
      <c r="CX25" s="9">
        <v>0</v>
      </c>
      <c r="CY25" s="9">
        <v>0</v>
      </c>
      <c r="CZ25" s="9">
        <v>0</v>
      </c>
      <c r="DA25" s="9">
        <v>0</v>
      </c>
      <c r="DB25" s="9">
        <v>0</v>
      </c>
      <c r="DC25" s="9">
        <v>0</v>
      </c>
      <c r="DD25" s="9">
        <v>0</v>
      </c>
      <c r="DE25" s="9">
        <v>0</v>
      </c>
      <c r="DF25" s="9">
        <v>0</v>
      </c>
      <c r="DG25" s="9">
        <v>0</v>
      </c>
      <c r="DH25" s="9">
        <v>0</v>
      </c>
      <c r="DI25" s="9">
        <v>0</v>
      </c>
      <c r="DJ25" s="9">
        <v>0</v>
      </c>
      <c r="DK25" s="9">
        <v>0</v>
      </c>
      <c r="DL25" s="9">
        <v>0</v>
      </c>
      <c r="DM25" s="9">
        <v>0</v>
      </c>
      <c r="DN25" s="9">
        <v>0</v>
      </c>
      <c r="DO25" s="9">
        <v>0</v>
      </c>
      <c r="DP25" s="9">
        <v>0</v>
      </c>
      <c r="DQ25" s="9">
        <v>0</v>
      </c>
      <c r="DR25" s="9">
        <v>0</v>
      </c>
      <c r="DS25" s="9">
        <v>0</v>
      </c>
      <c r="DT25" s="9">
        <v>0</v>
      </c>
      <c r="DU25" s="9">
        <v>0</v>
      </c>
      <c r="DV25" s="9">
        <v>0</v>
      </c>
      <c r="DW25" s="9">
        <v>0</v>
      </c>
      <c r="DX25" s="9">
        <v>0</v>
      </c>
      <c r="DY25" s="9">
        <v>0</v>
      </c>
      <c r="DZ25" s="9">
        <v>0</v>
      </c>
      <c r="EA25" s="9">
        <v>0</v>
      </c>
      <c r="EB25" s="9">
        <v>0</v>
      </c>
      <c r="EC25" s="9">
        <v>0</v>
      </c>
      <c r="ED25" s="9">
        <v>0</v>
      </c>
      <c r="EE25" s="9">
        <v>0</v>
      </c>
      <c r="EF25" s="9">
        <v>0</v>
      </c>
      <c r="EG25" s="9">
        <v>0</v>
      </c>
      <c r="EH25" s="9">
        <v>0</v>
      </c>
      <c r="EI25" s="9">
        <v>0</v>
      </c>
      <c r="EJ25" s="9">
        <v>0</v>
      </c>
      <c r="EK25" s="9">
        <v>0</v>
      </c>
      <c r="EL25" s="9">
        <v>0</v>
      </c>
      <c r="EM25" s="9">
        <v>0</v>
      </c>
      <c r="EN25" s="9">
        <v>0</v>
      </c>
      <c r="EO25" s="9">
        <v>0</v>
      </c>
      <c r="EP25" s="9">
        <v>0</v>
      </c>
      <c r="EQ25" s="9">
        <v>0</v>
      </c>
      <c r="ER25" s="9">
        <v>0</v>
      </c>
      <c r="ES25" s="9">
        <v>0</v>
      </c>
      <c r="ET25" s="9">
        <v>0</v>
      </c>
      <c r="EU25" s="9">
        <v>0</v>
      </c>
      <c r="EV25" s="9">
        <v>0</v>
      </c>
      <c r="EW25" s="9">
        <v>0</v>
      </c>
      <c r="EX25" s="9">
        <v>0</v>
      </c>
      <c r="EY25" s="9">
        <v>0</v>
      </c>
      <c r="EZ25" s="9">
        <v>0</v>
      </c>
      <c r="FA25" s="9">
        <v>0</v>
      </c>
      <c r="FB25" s="9">
        <v>0</v>
      </c>
      <c r="FC25" s="9">
        <v>0</v>
      </c>
      <c r="FD25" s="9">
        <v>0</v>
      </c>
      <c r="FE25" s="9">
        <v>0</v>
      </c>
      <c r="FF25" s="9">
        <v>0</v>
      </c>
      <c r="FG25" s="9">
        <v>0</v>
      </c>
      <c r="FH25" s="9">
        <v>0</v>
      </c>
      <c r="FI25" s="9">
        <v>0</v>
      </c>
      <c r="FJ25" s="9">
        <v>0</v>
      </c>
      <c r="FK25" s="9">
        <v>0</v>
      </c>
      <c r="FL25" s="9">
        <v>0</v>
      </c>
      <c r="FM25" s="9">
        <v>0</v>
      </c>
      <c r="FN25" s="9">
        <v>0</v>
      </c>
      <c r="FO25" s="9">
        <v>0</v>
      </c>
      <c r="FP25" s="9">
        <v>0</v>
      </c>
      <c r="FQ25" s="9">
        <v>0</v>
      </c>
      <c r="FR25" s="9">
        <v>0</v>
      </c>
      <c r="FS25" s="9">
        <v>0</v>
      </c>
      <c r="FT25" s="9">
        <v>0</v>
      </c>
      <c r="FU25" s="9">
        <v>0</v>
      </c>
      <c r="FV25" s="9">
        <v>0</v>
      </c>
      <c r="FW25" s="9">
        <v>0</v>
      </c>
      <c r="FX25" s="9">
        <v>0</v>
      </c>
      <c r="FY25" s="9">
        <v>0</v>
      </c>
      <c r="FZ25" s="9">
        <v>0</v>
      </c>
      <c r="GA25" s="9">
        <v>0</v>
      </c>
      <c r="GB25" s="9">
        <v>0</v>
      </c>
      <c r="GC25" s="9">
        <v>0</v>
      </c>
      <c r="GD25" s="9">
        <v>0</v>
      </c>
      <c r="GE25" s="9">
        <v>0</v>
      </c>
      <c r="GF25" s="9">
        <v>0</v>
      </c>
      <c r="GG25" s="9">
        <v>0</v>
      </c>
      <c r="GH25" s="9">
        <v>0</v>
      </c>
      <c r="GI25" s="9">
        <v>0</v>
      </c>
      <c r="GJ25" s="9">
        <v>0</v>
      </c>
      <c r="GK25" s="9">
        <v>0</v>
      </c>
      <c r="GL25" s="9">
        <v>0</v>
      </c>
      <c r="GM25" s="9">
        <v>0</v>
      </c>
      <c r="GN25" s="9">
        <v>0</v>
      </c>
      <c r="GO25" s="9">
        <v>0</v>
      </c>
      <c r="GP25" s="9">
        <v>0</v>
      </c>
      <c r="GQ25" s="9">
        <v>0</v>
      </c>
      <c r="GR25" s="9">
        <v>0</v>
      </c>
      <c r="GS25" s="9">
        <v>0</v>
      </c>
    </row>
    <row r="26" spans="1:201" x14ac:dyDescent="0.3">
      <c r="A26" s="8" t="s">
        <v>224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1</v>
      </c>
      <c r="AY26" s="9">
        <v>0</v>
      </c>
      <c r="AZ26" s="9">
        <v>0.18133574539645797</v>
      </c>
      <c r="BA26" s="9">
        <v>0</v>
      </c>
      <c r="BB26" s="9">
        <v>0</v>
      </c>
      <c r="BC26" s="9">
        <v>0</v>
      </c>
      <c r="BD26" s="9">
        <v>0</v>
      </c>
      <c r="BE26" s="9">
        <v>0</v>
      </c>
      <c r="BF26" s="9">
        <v>0</v>
      </c>
      <c r="BG26" s="9">
        <v>0</v>
      </c>
      <c r="BH26" s="9">
        <v>0</v>
      </c>
      <c r="BI26" s="9">
        <v>0</v>
      </c>
      <c r="BJ26" s="9">
        <v>0</v>
      </c>
      <c r="BK26" s="9">
        <v>0</v>
      </c>
      <c r="BL26" s="9">
        <v>0</v>
      </c>
      <c r="BM26" s="9">
        <v>0</v>
      </c>
      <c r="BN26" s="9">
        <v>0</v>
      </c>
      <c r="BO26" s="9">
        <v>0</v>
      </c>
      <c r="BP26" s="9">
        <v>0</v>
      </c>
      <c r="BQ26" s="9">
        <v>0</v>
      </c>
      <c r="BR26" s="9">
        <v>0</v>
      </c>
      <c r="BS26" s="9">
        <v>0</v>
      </c>
      <c r="BT26" s="9">
        <v>0</v>
      </c>
      <c r="BU26" s="9">
        <v>0</v>
      </c>
      <c r="BV26" s="9">
        <v>0</v>
      </c>
      <c r="BW26" s="9">
        <v>0</v>
      </c>
      <c r="BX26" s="9">
        <v>0</v>
      </c>
      <c r="BY26" s="9">
        <v>0</v>
      </c>
      <c r="BZ26" s="9">
        <v>0</v>
      </c>
      <c r="CA26" s="9">
        <v>0</v>
      </c>
      <c r="CB26" s="9">
        <v>0</v>
      </c>
      <c r="CC26" s="9">
        <v>0</v>
      </c>
      <c r="CD26" s="9">
        <v>0</v>
      </c>
      <c r="CE26" s="9">
        <v>0</v>
      </c>
      <c r="CF26" s="9">
        <v>0</v>
      </c>
      <c r="CG26" s="9">
        <v>0</v>
      </c>
      <c r="CH26" s="9">
        <v>0</v>
      </c>
      <c r="CI26" s="9">
        <v>0</v>
      </c>
      <c r="CJ26" s="9">
        <v>0</v>
      </c>
      <c r="CK26" s="9">
        <v>0</v>
      </c>
      <c r="CL26" s="9">
        <v>0</v>
      </c>
      <c r="CM26" s="9">
        <v>0</v>
      </c>
      <c r="CN26" s="9">
        <v>0</v>
      </c>
      <c r="CO26" s="9">
        <v>0</v>
      </c>
      <c r="CP26" s="9">
        <v>0</v>
      </c>
      <c r="CQ26" s="9">
        <v>0</v>
      </c>
      <c r="CR26" s="9">
        <v>0</v>
      </c>
      <c r="CS26" s="9">
        <v>0</v>
      </c>
      <c r="CT26" s="9">
        <v>0</v>
      </c>
      <c r="CU26" s="9">
        <v>0</v>
      </c>
      <c r="CV26" s="9">
        <v>0</v>
      </c>
      <c r="CW26" s="9">
        <v>0</v>
      </c>
      <c r="CX26" s="9">
        <v>0</v>
      </c>
      <c r="CY26" s="9">
        <v>0</v>
      </c>
      <c r="CZ26" s="9">
        <v>0</v>
      </c>
      <c r="DA26" s="9">
        <v>0</v>
      </c>
      <c r="DB26" s="9">
        <v>0</v>
      </c>
      <c r="DC26" s="9">
        <v>0</v>
      </c>
      <c r="DD26" s="9">
        <v>0</v>
      </c>
      <c r="DE26" s="9">
        <v>0</v>
      </c>
      <c r="DF26" s="9">
        <v>0</v>
      </c>
      <c r="DG26" s="9">
        <v>0</v>
      </c>
      <c r="DH26" s="9">
        <v>0</v>
      </c>
      <c r="DI26" s="9">
        <v>0</v>
      </c>
      <c r="DJ26" s="9">
        <v>0</v>
      </c>
      <c r="DK26" s="9">
        <v>0</v>
      </c>
      <c r="DL26" s="9">
        <v>0</v>
      </c>
      <c r="DM26" s="9">
        <v>0</v>
      </c>
      <c r="DN26" s="9">
        <v>0</v>
      </c>
      <c r="DO26" s="9">
        <v>0</v>
      </c>
      <c r="DP26" s="9">
        <v>0</v>
      </c>
      <c r="DQ26" s="9">
        <v>0</v>
      </c>
      <c r="DR26" s="9">
        <v>0</v>
      </c>
      <c r="DS26" s="9">
        <v>0</v>
      </c>
      <c r="DT26" s="9">
        <v>0</v>
      </c>
      <c r="DU26" s="9">
        <v>0</v>
      </c>
      <c r="DV26" s="9">
        <v>0</v>
      </c>
      <c r="DW26" s="9">
        <v>0</v>
      </c>
      <c r="DX26" s="9">
        <v>0</v>
      </c>
      <c r="DY26" s="9">
        <v>0</v>
      </c>
      <c r="DZ26" s="9">
        <v>0</v>
      </c>
      <c r="EA26" s="9">
        <v>0</v>
      </c>
      <c r="EB26" s="9">
        <v>0</v>
      </c>
      <c r="EC26" s="9">
        <v>0</v>
      </c>
      <c r="ED26" s="9">
        <v>0</v>
      </c>
      <c r="EE26" s="9">
        <v>0</v>
      </c>
      <c r="EF26" s="9">
        <v>0</v>
      </c>
      <c r="EG26" s="9">
        <v>0</v>
      </c>
      <c r="EH26" s="9">
        <v>0</v>
      </c>
      <c r="EI26" s="9">
        <v>0</v>
      </c>
      <c r="EJ26" s="9">
        <v>0</v>
      </c>
      <c r="EK26" s="9">
        <v>0</v>
      </c>
      <c r="EL26" s="9">
        <v>0</v>
      </c>
      <c r="EM26" s="9">
        <v>0</v>
      </c>
      <c r="EN26" s="9">
        <v>0</v>
      </c>
      <c r="EO26" s="9">
        <v>0</v>
      </c>
      <c r="EP26" s="9">
        <v>0</v>
      </c>
      <c r="EQ26" s="9">
        <v>0</v>
      </c>
      <c r="ER26" s="9">
        <v>0</v>
      </c>
      <c r="ES26" s="9">
        <v>0</v>
      </c>
      <c r="ET26" s="9">
        <v>0</v>
      </c>
      <c r="EU26" s="9">
        <v>0</v>
      </c>
      <c r="EV26" s="9">
        <v>0</v>
      </c>
      <c r="EW26" s="9">
        <v>0</v>
      </c>
      <c r="EX26" s="9">
        <v>0</v>
      </c>
      <c r="EY26" s="9">
        <v>0</v>
      </c>
      <c r="EZ26" s="9">
        <v>0</v>
      </c>
      <c r="FA26" s="9">
        <v>0</v>
      </c>
      <c r="FB26" s="9">
        <v>0</v>
      </c>
      <c r="FC26" s="9">
        <v>0</v>
      </c>
      <c r="FD26" s="9">
        <v>0</v>
      </c>
      <c r="FE26" s="9">
        <v>0</v>
      </c>
      <c r="FF26" s="9">
        <v>0</v>
      </c>
      <c r="FG26" s="9">
        <v>0</v>
      </c>
      <c r="FH26" s="9">
        <v>0</v>
      </c>
      <c r="FI26" s="9">
        <v>0</v>
      </c>
      <c r="FJ26" s="9">
        <v>0</v>
      </c>
      <c r="FK26" s="9">
        <v>0</v>
      </c>
      <c r="FL26" s="9">
        <v>0</v>
      </c>
      <c r="FM26" s="9">
        <v>0</v>
      </c>
      <c r="FN26" s="9">
        <v>0</v>
      </c>
      <c r="FO26" s="9">
        <v>0</v>
      </c>
      <c r="FP26" s="9">
        <v>0</v>
      </c>
      <c r="FQ26" s="9">
        <v>0</v>
      </c>
      <c r="FR26" s="9">
        <v>0</v>
      </c>
      <c r="FS26" s="9">
        <v>0</v>
      </c>
      <c r="FT26" s="9">
        <v>0</v>
      </c>
      <c r="FU26" s="9">
        <v>0</v>
      </c>
      <c r="FV26" s="9">
        <v>0</v>
      </c>
      <c r="FW26" s="9">
        <v>0</v>
      </c>
      <c r="FX26" s="9">
        <v>0</v>
      </c>
      <c r="FY26" s="9">
        <v>0</v>
      </c>
      <c r="FZ26" s="9">
        <v>0</v>
      </c>
      <c r="GA26" s="9">
        <v>0</v>
      </c>
      <c r="GB26" s="9">
        <v>0</v>
      </c>
      <c r="GC26" s="9">
        <v>0</v>
      </c>
      <c r="GD26" s="9">
        <v>0</v>
      </c>
      <c r="GE26" s="9">
        <v>0</v>
      </c>
      <c r="GF26" s="9">
        <v>0</v>
      </c>
      <c r="GG26" s="9">
        <v>0</v>
      </c>
      <c r="GH26" s="9">
        <v>0</v>
      </c>
      <c r="GI26" s="9">
        <v>0</v>
      </c>
      <c r="GJ26" s="9">
        <v>0</v>
      </c>
      <c r="GK26" s="9">
        <v>0</v>
      </c>
      <c r="GL26" s="9">
        <v>0</v>
      </c>
      <c r="GM26" s="9">
        <v>0</v>
      </c>
      <c r="GN26" s="9">
        <v>0</v>
      </c>
      <c r="GO26" s="9">
        <v>0</v>
      </c>
      <c r="GP26" s="9">
        <v>0</v>
      </c>
      <c r="GQ26" s="9">
        <v>0</v>
      </c>
      <c r="GR26" s="9">
        <v>0</v>
      </c>
      <c r="GS26" s="9">
        <v>0</v>
      </c>
    </row>
    <row r="27" spans="1:201" x14ac:dyDescent="0.3">
      <c r="A27" s="8" t="s">
        <v>225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>
        <v>0</v>
      </c>
      <c r="AZ27" s="9">
        <v>0.18216093524446828</v>
      </c>
      <c r="BA27" s="9">
        <v>0</v>
      </c>
      <c r="BB27" s="9">
        <v>0</v>
      </c>
      <c r="BC27" s="9">
        <v>0</v>
      </c>
      <c r="BD27" s="9">
        <v>0</v>
      </c>
      <c r="BE27" s="9">
        <v>0</v>
      </c>
      <c r="BF27" s="9">
        <v>0</v>
      </c>
      <c r="BG27" s="9">
        <v>0</v>
      </c>
      <c r="BH27" s="9">
        <v>0</v>
      </c>
      <c r="BI27" s="9">
        <v>0</v>
      </c>
      <c r="BJ27" s="9">
        <v>0</v>
      </c>
      <c r="BK27" s="9">
        <v>0</v>
      </c>
      <c r="BL27" s="9">
        <v>0</v>
      </c>
      <c r="BM27" s="9">
        <v>0</v>
      </c>
      <c r="BN27" s="9">
        <v>0</v>
      </c>
      <c r="BO27" s="9">
        <v>0</v>
      </c>
      <c r="BP27" s="9">
        <v>0</v>
      </c>
      <c r="BQ27" s="9">
        <v>0</v>
      </c>
      <c r="BR27" s="9">
        <v>0</v>
      </c>
      <c r="BS27" s="9">
        <v>0</v>
      </c>
      <c r="BT27" s="9">
        <v>0</v>
      </c>
      <c r="BU27" s="9">
        <v>0</v>
      </c>
      <c r="BV27" s="9">
        <v>0</v>
      </c>
      <c r="BW27" s="9">
        <v>0</v>
      </c>
      <c r="BX27" s="9">
        <v>0</v>
      </c>
      <c r="BY27" s="9">
        <v>0</v>
      </c>
      <c r="BZ27" s="9">
        <v>0</v>
      </c>
      <c r="CA27" s="9">
        <v>0</v>
      </c>
      <c r="CB27" s="9">
        <v>0</v>
      </c>
      <c r="CC27" s="9">
        <v>0</v>
      </c>
      <c r="CD27" s="9">
        <v>0</v>
      </c>
      <c r="CE27" s="9">
        <v>0</v>
      </c>
      <c r="CF27" s="9">
        <v>0</v>
      </c>
      <c r="CG27" s="9">
        <v>0</v>
      </c>
      <c r="CH27" s="9">
        <v>0</v>
      </c>
      <c r="CI27" s="9">
        <v>0</v>
      </c>
      <c r="CJ27" s="9">
        <v>0</v>
      </c>
      <c r="CK27" s="9">
        <v>0</v>
      </c>
      <c r="CL27" s="9">
        <v>0</v>
      </c>
      <c r="CM27" s="9">
        <v>0</v>
      </c>
      <c r="CN27" s="9">
        <v>0</v>
      </c>
      <c r="CO27" s="9">
        <v>0</v>
      </c>
      <c r="CP27" s="9">
        <v>0</v>
      </c>
      <c r="CQ27" s="9">
        <v>0</v>
      </c>
      <c r="CR27" s="9">
        <v>0</v>
      </c>
      <c r="CS27" s="9">
        <v>0</v>
      </c>
      <c r="CT27" s="9">
        <v>0</v>
      </c>
      <c r="CU27" s="9">
        <v>0</v>
      </c>
      <c r="CV27" s="9">
        <v>0</v>
      </c>
      <c r="CW27" s="9">
        <v>0</v>
      </c>
      <c r="CX27" s="9">
        <v>0</v>
      </c>
      <c r="CY27" s="9">
        <v>0</v>
      </c>
      <c r="CZ27" s="9">
        <v>0</v>
      </c>
      <c r="DA27" s="9">
        <v>0</v>
      </c>
      <c r="DB27" s="9">
        <v>0</v>
      </c>
      <c r="DC27" s="9">
        <v>0</v>
      </c>
      <c r="DD27" s="9">
        <v>0</v>
      </c>
      <c r="DE27" s="9">
        <v>0</v>
      </c>
      <c r="DF27" s="9">
        <v>0</v>
      </c>
      <c r="DG27" s="9">
        <v>0</v>
      </c>
      <c r="DH27" s="9">
        <v>0</v>
      </c>
      <c r="DI27" s="9">
        <v>0</v>
      </c>
      <c r="DJ27" s="9">
        <v>0</v>
      </c>
      <c r="DK27" s="9">
        <v>0</v>
      </c>
      <c r="DL27" s="9">
        <v>0</v>
      </c>
      <c r="DM27" s="9">
        <v>0</v>
      </c>
      <c r="DN27" s="9">
        <v>0</v>
      </c>
      <c r="DO27" s="9">
        <v>0</v>
      </c>
      <c r="DP27" s="9">
        <v>0</v>
      </c>
      <c r="DQ27" s="9">
        <v>0</v>
      </c>
      <c r="DR27" s="9">
        <v>0</v>
      </c>
      <c r="DS27" s="9">
        <v>0</v>
      </c>
      <c r="DT27" s="9">
        <v>0</v>
      </c>
      <c r="DU27" s="9">
        <v>0</v>
      </c>
      <c r="DV27" s="9">
        <v>0</v>
      </c>
      <c r="DW27" s="9">
        <v>0</v>
      </c>
      <c r="DX27" s="9">
        <v>0</v>
      </c>
      <c r="DY27" s="9">
        <v>0</v>
      </c>
      <c r="DZ27" s="9">
        <v>0</v>
      </c>
      <c r="EA27" s="9">
        <v>0</v>
      </c>
      <c r="EB27" s="9">
        <v>0</v>
      </c>
      <c r="EC27" s="9">
        <v>0</v>
      </c>
      <c r="ED27" s="9">
        <v>0</v>
      </c>
      <c r="EE27" s="9">
        <v>0</v>
      </c>
      <c r="EF27" s="9">
        <v>0</v>
      </c>
      <c r="EG27" s="9">
        <v>0</v>
      </c>
      <c r="EH27" s="9">
        <v>0</v>
      </c>
      <c r="EI27" s="9">
        <v>0</v>
      </c>
      <c r="EJ27" s="9">
        <v>0</v>
      </c>
      <c r="EK27" s="9">
        <v>0</v>
      </c>
      <c r="EL27" s="9">
        <v>0</v>
      </c>
      <c r="EM27" s="9">
        <v>0</v>
      </c>
      <c r="EN27" s="9">
        <v>0</v>
      </c>
      <c r="EO27" s="9">
        <v>0</v>
      </c>
      <c r="EP27" s="9">
        <v>0</v>
      </c>
      <c r="EQ27" s="9">
        <v>0</v>
      </c>
      <c r="ER27" s="9">
        <v>0</v>
      </c>
      <c r="ES27" s="9">
        <v>0</v>
      </c>
      <c r="ET27" s="9">
        <v>0</v>
      </c>
      <c r="EU27" s="9">
        <v>0</v>
      </c>
      <c r="EV27" s="9">
        <v>0</v>
      </c>
      <c r="EW27" s="9">
        <v>0</v>
      </c>
      <c r="EX27" s="9">
        <v>0</v>
      </c>
      <c r="EY27" s="9">
        <v>0</v>
      </c>
      <c r="EZ27" s="9">
        <v>0</v>
      </c>
      <c r="FA27" s="9">
        <v>0</v>
      </c>
      <c r="FB27" s="9">
        <v>0</v>
      </c>
      <c r="FC27" s="9">
        <v>0</v>
      </c>
      <c r="FD27" s="9">
        <v>0</v>
      </c>
      <c r="FE27" s="9">
        <v>0</v>
      </c>
      <c r="FF27" s="9">
        <v>0</v>
      </c>
      <c r="FG27" s="9">
        <v>0</v>
      </c>
      <c r="FH27" s="9">
        <v>0</v>
      </c>
      <c r="FI27" s="9">
        <v>0</v>
      </c>
      <c r="FJ27" s="9">
        <v>0</v>
      </c>
      <c r="FK27" s="9">
        <v>0</v>
      </c>
      <c r="FL27" s="9">
        <v>0</v>
      </c>
      <c r="FM27" s="9">
        <v>0</v>
      </c>
      <c r="FN27" s="9">
        <v>0</v>
      </c>
      <c r="FO27" s="9">
        <v>0</v>
      </c>
      <c r="FP27" s="9">
        <v>0</v>
      </c>
      <c r="FQ27" s="9">
        <v>0</v>
      </c>
      <c r="FR27" s="9">
        <v>0</v>
      </c>
      <c r="FS27" s="9">
        <v>0</v>
      </c>
      <c r="FT27" s="9">
        <v>0</v>
      </c>
      <c r="FU27" s="9">
        <v>0</v>
      </c>
      <c r="FV27" s="9">
        <v>0</v>
      </c>
      <c r="FW27" s="9">
        <v>0</v>
      </c>
      <c r="FX27" s="9">
        <v>0</v>
      </c>
      <c r="FY27" s="9">
        <v>0</v>
      </c>
      <c r="FZ27" s="9">
        <v>0</v>
      </c>
      <c r="GA27" s="9">
        <v>0</v>
      </c>
      <c r="GB27" s="9">
        <v>0</v>
      </c>
      <c r="GC27" s="9">
        <v>0</v>
      </c>
      <c r="GD27" s="9">
        <v>0</v>
      </c>
      <c r="GE27" s="9">
        <v>0</v>
      </c>
      <c r="GF27" s="9">
        <v>0</v>
      </c>
      <c r="GG27" s="9">
        <v>0</v>
      </c>
      <c r="GH27" s="9">
        <v>0</v>
      </c>
      <c r="GI27" s="9">
        <v>0</v>
      </c>
      <c r="GJ27" s="9">
        <v>0</v>
      </c>
      <c r="GK27" s="9">
        <v>0</v>
      </c>
      <c r="GL27" s="9">
        <v>0</v>
      </c>
      <c r="GM27" s="9">
        <v>0</v>
      </c>
      <c r="GN27" s="9">
        <v>0</v>
      </c>
      <c r="GO27" s="9">
        <v>0</v>
      </c>
      <c r="GP27" s="9">
        <v>0</v>
      </c>
      <c r="GQ27" s="9">
        <v>0</v>
      </c>
      <c r="GR27" s="9">
        <v>0</v>
      </c>
      <c r="GS27" s="9">
        <v>0</v>
      </c>
    </row>
    <row r="28" spans="1:201" x14ac:dyDescent="0.3">
      <c r="A28" s="8" t="s">
        <v>226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  <c r="AV28" s="9">
        <v>0</v>
      </c>
      <c r="AW28" s="9">
        <v>0</v>
      </c>
      <c r="AX28" s="9">
        <v>0</v>
      </c>
      <c r="AY28" s="9">
        <v>1</v>
      </c>
      <c r="AZ28" s="9">
        <v>0.17723834894709112</v>
      </c>
      <c r="BA28" s="9">
        <v>0</v>
      </c>
      <c r="BB28" s="9">
        <v>0</v>
      </c>
      <c r="BC28" s="9">
        <v>0</v>
      </c>
      <c r="BD28" s="9">
        <v>0</v>
      </c>
      <c r="BE28" s="9">
        <v>0</v>
      </c>
      <c r="BF28" s="9">
        <v>0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>
        <v>0</v>
      </c>
      <c r="BM28" s="9">
        <v>0</v>
      </c>
      <c r="BN28" s="9">
        <v>0</v>
      </c>
      <c r="BO28" s="9">
        <v>0</v>
      </c>
      <c r="BP28" s="9">
        <v>0</v>
      </c>
      <c r="BQ28" s="9">
        <v>0</v>
      </c>
      <c r="BR28" s="9">
        <v>0</v>
      </c>
      <c r="BS28" s="9">
        <v>0</v>
      </c>
      <c r="BT28" s="9">
        <v>0</v>
      </c>
      <c r="BU28" s="9">
        <v>0</v>
      </c>
      <c r="BV28" s="9">
        <v>0</v>
      </c>
      <c r="BW28" s="9">
        <v>0</v>
      </c>
      <c r="BX28" s="9">
        <v>0</v>
      </c>
      <c r="BY28" s="9">
        <v>0</v>
      </c>
      <c r="BZ28" s="9">
        <v>0</v>
      </c>
      <c r="CA28" s="9">
        <v>0</v>
      </c>
      <c r="CB28" s="9">
        <v>0</v>
      </c>
      <c r="CC28" s="9">
        <v>0</v>
      </c>
      <c r="CD28" s="9">
        <v>0</v>
      </c>
      <c r="CE28" s="9">
        <v>0</v>
      </c>
      <c r="CF28" s="9">
        <v>0</v>
      </c>
      <c r="CG28" s="9">
        <v>0</v>
      </c>
      <c r="CH28" s="9">
        <v>0</v>
      </c>
      <c r="CI28" s="9">
        <v>0</v>
      </c>
      <c r="CJ28" s="9">
        <v>0</v>
      </c>
      <c r="CK28" s="9">
        <v>0</v>
      </c>
      <c r="CL28" s="9">
        <v>0</v>
      </c>
      <c r="CM28" s="9">
        <v>0</v>
      </c>
      <c r="CN28" s="9">
        <v>0</v>
      </c>
      <c r="CO28" s="9">
        <v>0</v>
      </c>
      <c r="CP28" s="9">
        <v>0</v>
      </c>
      <c r="CQ28" s="9">
        <v>0</v>
      </c>
      <c r="CR28" s="9">
        <v>0</v>
      </c>
      <c r="CS28" s="9">
        <v>0</v>
      </c>
      <c r="CT28" s="9">
        <v>0</v>
      </c>
      <c r="CU28" s="9">
        <v>0</v>
      </c>
      <c r="CV28" s="9">
        <v>0</v>
      </c>
      <c r="CW28" s="9">
        <v>0</v>
      </c>
      <c r="CX28" s="9">
        <v>0</v>
      </c>
      <c r="CY28" s="9">
        <v>0</v>
      </c>
      <c r="CZ28" s="9">
        <v>0</v>
      </c>
      <c r="DA28" s="9">
        <v>0</v>
      </c>
      <c r="DB28" s="9">
        <v>0</v>
      </c>
      <c r="DC28" s="9">
        <v>0</v>
      </c>
      <c r="DD28" s="9">
        <v>0</v>
      </c>
      <c r="DE28" s="9">
        <v>0</v>
      </c>
      <c r="DF28" s="9">
        <v>0</v>
      </c>
      <c r="DG28" s="9">
        <v>0</v>
      </c>
      <c r="DH28" s="9">
        <v>0</v>
      </c>
      <c r="DI28" s="9">
        <v>0</v>
      </c>
      <c r="DJ28" s="9">
        <v>0</v>
      </c>
      <c r="DK28" s="9">
        <v>0</v>
      </c>
      <c r="DL28" s="9">
        <v>0</v>
      </c>
      <c r="DM28" s="9">
        <v>0</v>
      </c>
      <c r="DN28" s="9">
        <v>0</v>
      </c>
      <c r="DO28" s="9">
        <v>0</v>
      </c>
      <c r="DP28" s="9">
        <v>0</v>
      </c>
      <c r="DQ28" s="9">
        <v>0</v>
      </c>
      <c r="DR28" s="9">
        <v>0</v>
      </c>
      <c r="DS28" s="9">
        <v>0</v>
      </c>
      <c r="DT28" s="9">
        <v>0</v>
      </c>
      <c r="DU28" s="9">
        <v>0</v>
      </c>
      <c r="DV28" s="9">
        <v>0</v>
      </c>
      <c r="DW28" s="9">
        <v>0</v>
      </c>
      <c r="DX28" s="9">
        <v>0</v>
      </c>
      <c r="DY28" s="9">
        <v>0</v>
      </c>
      <c r="DZ28" s="9">
        <v>0</v>
      </c>
      <c r="EA28" s="9">
        <v>0</v>
      </c>
      <c r="EB28" s="9">
        <v>0</v>
      </c>
      <c r="EC28" s="9">
        <v>0</v>
      </c>
      <c r="ED28" s="9">
        <v>0</v>
      </c>
      <c r="EE28" s="9">
        <v>0</v>
      </c>
      <c r="EF28" s="9">
        <v>0</v>
      </c>
      <c r="EG28" s="9">
        <v>0</v>
      </c>
      <c r="EH28" s="9">
        <v>0</v>
      </c>
      <c r="EI28" s="9">
        <v>0</v>
      </c>
      <c r="EJ28" s="9">
        <v>0</v>
      </c>
      <c r="EK28" s="9">
        <v>0</v>
      </c>
      <c r="EL28" s="9">
        <v>0</v>
      </c>
      <c r="EM28" s="9">
        <v>0</v>
      </c>
      <c r="EN28" s="9">
        <v>0</v>
      </c>
      <c r="EO28" s="9">
        <v>0</v>
      </c>
      <c r="EP28" s="9">
        <v>0</v>
      </c>
      <c r="EQ28" s="9">
        <v>0</v>
      </c>
      <c r="ER28" s="9">
        <v>0</v>
      </c>
      <c r="ES28" s="9">
        <v>0</v>
      </c>
      <c r="ET28" s="9">
        <v>0</v>
      </c>
      <c r="EU28" s="9">
        <v>0</v>
      </c>
      <c r="EV28" s="9">
        <v>0</v>
      </c>
      <c r="EW28" s="9">
        <v>0</v>
      </c>
      <c r="EX28" s="9">
        <v>0</v>
      </c>
      <c r="EY28" s="9">
        <v>0</v>
      </c>
      <c r="EZ28" s="9">
        <v>0</v>
      </c>
      <c r="FA28" s="9">
        <v>0</v>
      </c>
      <c r="FB28" s="9">
        <v>0</v>
      </c>
      <c r="FC28" s="9">
        <v>0</v>
      </c>
      <c r="FD28" s="9">
        <v>0</v>
      </c>
      <c r="FE28" s="9">
        <v>0</v>
      </c>
      <c r="FF28" s="9">
        <v>0</v>
      </c>
      <c r="FG28" s="9">
        <v>0</v>
      </c>
      <c r="FH28" s="9">
        <v>0</v>
      </c>
      <c r="FI28" s="9">
        <v>0</v>
      </c>
      <c r="FJ28" s="9">
        <v>0</v>
      </c>
      <c r="FK28" s="9">
        <v>0</v>
      </c>
      <c r="FL28" s="9">
        <v>0</v>
      </c>
      <c r="FM28" s="9">
        <v>0</v>
      </c>
      <c r="FN28" s="9">
        <v>0</v>
      </c>
      <c r="FO28" s="9">
        <v>0</v>
      </c>
      <c r="FP28" s="9">
        <v>0</v>
      </c>
      <c r="FQ28" s="9">
        <v>0</v>
      </c>
      <c r="FR28" s="9">
        <v>0</v>
      </c>
      <c r="FS28" s="9">
        <v>0</v>
      </c>
      <c r="FT28" s="9">
        <v>0</v>
      </c>
      <c r="FU28" s="9">
        <v>0</v>
      </c>
      <c r="FV28" s="9">
        <v>0</v>
      </c>
      <c r="FW28" s="9">
        <v>0</v>
      </c>
      <c r="FX28" s="9">
        <v>0</v>
      </c>
      <c r="FY28" s="9">
        <v>0</v>
      </c>
      <c r="FZ28" s="9">
        <v>0</v>
      </c>
      <c r="GA28" s="9">
        <v>0</v>
      </c>
      <c r="GB28" s="9">
        <v>0</v>
      </c>
      <c r="GC28" s="9">
        <v>0</v>
      </c>
      <c r="GD28" s="9">
        <v>0</v>
      </c>
      <c r="GE28" s="9">
        <v>0</v>
      </c>
      <c r="GF28" s="9">
        <v>0</v>
      </c>
      <c r="GG28" s="9">
        <v>0</v>
      </c>
      <c r="GH28" s="9">
        <v>0</v>
      </c>
      <c r="GI28" s="9">
        <v>0</v>
      </c>
      <c r="GJ28" s="9">
        <v>0</v>
      </c>
      <c r="GK28" s="9">
        <v>0</v>
      </c>
      <c r="GL28" s="9">
        <v>0</v>
      </c>
      <c r="GM28" s="9">
        <v>0</v>
      </c>
      <c r="GN28" s="9">
        <v>0</v>
      </c>
      <c r="GO28" s="9">
        <v>0</v>
      </c>
      <c r="GP28" s="9">
        <v>0</v>
      </c>
      <c r="GQ28" s="9">
        <v>0</v>
      </c>
      <c r="GR28" s="9">
        <v>0</v>
      </c>
      <c r="GS28" s="9">
        <v>0</v>
      </c>
    </row>
    <row r="29" spans="1:201" x14ac:dyDescent="0.3">
      <c r="A29" s="8" t="s">
        <v>227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9">
        <v>0</v>
      </c>
      <c r="AS29" s="9">
        <v>0</v>
      </c>
      <c r="AT29" s="9">
        <v>0</v>
      </c>
      <c r="AU29" s="9">
        <v>0</v>
      </c>
      <c r="AV29" s="9">
        <v>0</v>
      </c>
      <c r="AW29" s="9">
        <v>0</v>
      </c>
      <c r="AX29" s="9">
        <v>0</v>
      </c>
      <c r="AY29" s="9">
        <v>0</v>
      </c>
      <c r="AZ29" s="9">
        <v>0</v>
      </c>
      <c r="BA29" s="9">
        <v>1</v>
      </c>
      <c r="BB29" s="9">
        <v>0</v>
      </c>
      <c r="BC29" s="9">
        <v>0</v>
      </c>
      <c r="BD29" s="9">
        <v>0</v>
      </c>
      <c r="BE29" s="9">
        <v>0</v>
      </c>
      <c r="BF29" s="9">
        <v>0</v>
      </c>
      <c r="BG29" s="9">
        <v>0</v>
      </c>
      <c r="BH29" s="9">
        <v>0</v>
      </c>
      <c r="BI29" s="9">
        <v>0</v>
      </c>
      <c r="BJ29" s="9">
        <v>0</v>
      </c>
      <c r="BK29" s="9">
        <v>0</v>
      </c>
      <c r="BL29" s="9">
        <v>0</v>
      </c>
      <c r="BM29" s="9">
        <v>0</v>
      </c>
      <c r="BN29" s="9">
        <v>0</v>
      </c>
      <c r="BO29" s="9">
        <v>0</v>
      </c>
      <c r="BP29" s="9">
        <v>0</v>
      </c>
      <c r="BQ29" s="9">
        <v>0</v>
      </c>
      <c r="BR29" s="9">
        <v>0</v>
      </c>
      <c r="BS29" s="9">
        <v>0</v>
      </c>
      <c r="BT29" s="9">
        <v>0</v>
      </c>
      <c r="BU29" s="9">
        <v>0</v>
      </c>
      <c r="BV29" s="9">
        <v>0</v>
      </c>
      <c r="BW29" s="9">
        <v>0</v>
      </c>
      <c r="BX29" s="9">
        <v>0</v>
      </c>
      <c r="BY29" s="9">
        <v>0</v>
      </c>
      <c r="BZ29" s="9">
        <v>0</v>
      </c>
      <c r="CA29" s="9">
        <v>0</v>
      </c>
      <c r="CB29" s="9">
        <v>0</v>
      </c>
      <c r="CC29" s="9">
        <v>0</v>
      </c>
      <c r="CD29" s="9">
        <v>0</v>
      </c>
      <c r="CE29" s="9">
        <v>0</v>
      </c>
      <c r="CF29" s="9">
        <v>0</v>
      </c>
      <c r="CG29" s="9">
        <v>0</v>
      </c>
      <c r="CH29" s="9">
        <v>0</v>
      </c>
      <c r="CI29" s="9">
        <v>0</v>
      </c>
      <c r="CJ29" s="9">
        <v>0</v>
      </c>
      <c r="CK29" s="9">
        <v>0</v>
      </c>
      <c r="CL29" s="9">
        <v>0</v>
      </c>
      <c r="CM29" s="9">
        <v>0</v>
      </c>
      <c r="CN29" s="9">
        <v>0</v>
      </c>
      <c r="CO29" s="9">
        <v>0</v>
      </c>
      <c r="CP29" s="9">
        <v>0</v>
      </c>
      <c r="CQ29" s="9">
        <v>0</v>
      </c>
      <c r="CR29" s="9">
        <v>0</v>
      </c>
      <c r="CS29" s="9">
        <v>0</v>
      </c>
      <c r="CT29" s="9">
        <v>0</v>
      </c>
      <c r="CU29" s="9">
        <v>0</v>
      </c>
      <c r="CV29" s="9">
        <v>0</v>
      </c>
      <c r="CW29" s="9">
        <v>0</v>
      </c>
      <c r="CX29" s="9">
        <v>0</v>
      </c>
      <c r="CY29" s="9">
        <v>0</v>
      </c>
      <c r="CZ29" s="9">
        <v>0</v>
      </c>
      <c r="DA29" s="9">
        <v>0</v>
      </c>
      <c r="DB29" s="9">
        <v>0</v>
      </c>
      <c r="DC29" s="9">
        <v>0</v>
      </c>
      <c r="DD29" s="9">
        <v>0</v>
      </c>
      <c r="DE29" s="9">
        <v>0</v>
      </c>
      <c r="DF29" s="9">
        <v>0</v>
      </c>
      <c r="DG29" s="9">
        <v>0</v>
      </c>
      <c r="DH29" s="9">
        <v>0</v>
      </c>
      <c r="DI29" s="9">
        <v>0</v>
      </c>
      <c r="DJ29" s="9">
        <v>0</v>
      </c>
      <c r="DK29" s="9">
        <v>0</v>
      </c>
      <c r="DL29" s="9">
        <v>0</v>
      </c>
      <c r="DM29" s="9">
        <v>0</v>
      </c>
      <c r="DN29" s="9">
        <v>0</v>
      </c>
      <c r="DO29" s="9">
        <v>0</v>
      </c>
      <c r="DP29" s="9">
        <v>0</v>
      </c>
      <c r="DQ29" s="9">
        <v>0</v>
      </c>
      <c r="DR29" s="9">
        <v>0</v>
      </c>
      <c r="DS29" s="9">
        <v>0</v>
      </c>
      <c r="DT29" s="9">
        <v>0</v>
      </c>
      <c r="DU29" s="9">
        <v>0</v>
      </c>
      <c r="DV29" s="9">
        <v>0</v>
      </c>
      <c r="DW29" s="9">
        <v>0</v>
      </c>
      <c r="DX29" s="9">
        <v>0</v>
      </c>
      <c r="DY29" s="9">
        <v>0</v>
      </c>
      <c r="DZ29" s="9">
        <v>0</v>
      </c>
      <c r="EA29" s="9">
        <v>0</v>
      </c>
      <c r="EB29" s="9">
        <v>0</v>
      </c>
      <c r="EC29" s="9">
        <v>0</v>
      </c>
      <c r="ED29" s="9">
        <v>0</v>
      </c>
      <c r="EE29" s="9">
        <v>0</v>
      </c>
      <c r="EF29" s="9">
        <v>0</v>
      </c>
      <c r="EG29" s="9">
        <v>0</v>
      </c>
      <c r="EH29" s="9">
        <v>0</v>
      </c>
      <c r="EI29" s="9">
        <v>0</v>
      </c>
      <c r="EJ29" s="9">
        <v>0</v>
      </c>
      <c r="EK29" s="9">
        <v>0</v>
      </c>
      <c r="EL29" s="9">
        <v>0</v>
      </c>
      <c r="EM29" s="9">
        <v>0</v>
      </c>
      <c r="EN29" s="9">
        <v>0</v>
      </c>
      <c r="EO29" s="9">
        <v>0</v>
      </c>
      <c r="EP29" s="9">
        <v>0</v>
      </c>
      <c r="EQ29" s="9">
        <v>0</v>
      </c>
      <c r="ER29" s="9">
        <v>0</v>
      </c>
      <c r="ES29" s="9">
        <v>0</v>
      </c>
      <c r="ET29" s="9">
        <v>0</v>
      </c>
      <c r="EU29" s="9">
        <v>0</v>
      </c>
      <c r="EV29" s="9">
        <v>0</v>
      </c>
      <c r="EW29" s="9">
        <v>0</v>
      </c>
      <c r="EX29" s="9">
        <v>0</v>
      </c>
      <c r="EY29" s="9">
        <v>0</v>
      </c>
      <c r="EZ29" s="9">
        <v>0</v>
      </c>
      <c r="FA29" s="9">
        <v>0</v>
      </c>
      <c r="FB29" s="9">
        <v>0</v>
      </c>
      <c r="FC29" s="9">
        <v>0</v>
      </c>
      <c r="FD29" s="9">
        <v>0</v>
      </c>
      <c r="FE29" s="9">
        <v>0</v>
      </c>
      <c r="FF29" s="9">
        <v>0</v>
      </c>
      <c r="FG29" s="9">
        <v>0</v>
      </c>
      <c r="FH29" s="9">
        <v>0</v>
      </c>
      <c r="FI29" s="9">
        <v>0</v>
      </c>
      <c r="FJ29" s="9">
        <v>0</v>
      </c>
      <c r="FK29" s="9">
        <v>0</v>
      </c>
      <c r="FL29" s="9">
        <v>0</v>
      </c>
      <c r="FM29" s="9">
        <v>0</v>
      </c>
      <c r="FN29" s="9">
        <v>0</v>
      </c>
      <c r="FO29" s="9">
        <v>0</v>
      </c>
      <c r="FP29" s="9">
        <v>0</v>
      </c>
      <c r="FQ29" s="9">
        <v>0</v>
      </c>
      <c r="FR29" s="9">
        <v>0</v>
      </c>
      <c r="FS29" s="9">
        <v>0</v>
      </c>
      <c r="FT29" s="9">
        <v>0</v>
      </c>
      <c r="FU29" s="9">
        <v>0</v>
      </c>
      <c r="FV29" s="9">
        <v>0</v>
      </c>
      <c r="FW29" s="9">
        <v>0</v>
      </c>
      <c r="FX29" s="9">
        <v>0</v>
      </c>
      <c r="FY29" s="9">
        <v>0</v>
      </c>
      <c r="FZ29" s="9">
        <v>0</v>
      </c>
      <c r="GA29" s="9">
        <v>0</v>
      </c>
      <c r="GB29" s="9">
        <v>0</v>
      </c>
      <c r="GC29" s="9">
        <v>0</v>
      </c>
      <c r="GD29" s="9">
        <v>0</v>
      </c>
      <c r="GE29" s="9">
        <v>0</v>
      </c>
      <c r="GF29" s="9">
        <v>0</v>
      </c>
      <c r="GG29" s="9">
        <v>0</v>
      </c>
      <c r="GH29" s="9">
        <v>0</v>
      </c>
      <c r="GI29" s="9">
        <v>0</v>
      </c>
      <c r="GJ29" s="9">
        <v>0</v>
      </c>
      <c r="GK29" s="9">
        <v>0</v>
      </c>
      <c r="GL29" s="9">
        <v>0</v>
      </c>
      <c r="GM29" s="9">
        <v>0</v>
      </c>
      <c r="GN29" s="9">
        <v>0</v>
      </c>
      <c r="GO29" s="9">
        <v>0</v>
      </c>
      <c r="GP29" s="9">
        <v>0</v>
      </c>
      <c r="GQ29" s="9">
        <v>0</v>
      </c>
      <c r="GR29" s="9">
        <v>0</v>
      </c>
      <c r="GS29" s="9">
        <v>0</v>
      </c>
    </row>
    <row r="30" spans="1:201" x14ac:dyDescent="0.3">
      <c r="A30" s="8" t="s">
        <v>228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">
        <v>0</v>
      </c>
      <c r="AP30" s="9">
        <v>0</v>
      </c>
      <c r="AQ30" s="9">
        <v>0</v>
      </c>
      <c r="AR30" s="9">
        <v>0</v>
      </c>
      <c r="AS30" s="9">
        <v>0</v>
      </c>
      <c r="AT30" s="9">
        <v>0</v>
      </c>
      <c r="AU30" s="9">
        <v>0</v>
      </c>
      <c r="AV30" s="9">
        <v>0</v>
      </c>
      <c r="AW30" s="9">
        <v>0</v>
      </c>
      <c r="AX30" s="9">
        <v>0</v>
      </c>
      <c r="AY30" s="9">
        <v>0</v>
      </c>
      <c r="AZ30" s="9">
        <v>0</v>
      </c>
      <c r="BA30" s="9">
        <v>0</v>
      </c>
      <c r="BB30" s="9">
        <v>0</v>
      </c>
      <c r="BC30" s="9">
        <v>1</v>
      </c>
      <c r="BD30" s="9">
        <v>0</v>
      </c>
      <c r="BE30" s="9">
        <v>0</v>
      </c>
      <c r="BF30" s="9">
        <v>0</v>
      </c>
      <c r="BG30" s="9">
        <v>0</v>
      </c>
      <c r="BH30" s="9">
        <v>0</v>
      </c>
      <c r="BI30" s="9">
        <v>0</v>
      </c>
      <c r="BJ30" s="9">
        <v>0</v>
      </c>
      <c r="BK30" s="9">
        <v>0</v>
      </c>
      <c r="BL30" s="9">
        <v>0</v>
      </c>
      <c r="BM30" s="9">
        <v>0</v>
      </c>
      <c r="BN30" s="9">
        <v>0</v>
      </c>
      <c r="BO30" s="9">
        <v>0</v>
      </c>
      <c r="BP30" s="9">
        <v>0</v>
      </c>
      <c r="BQ30" s="9">
        <v>0</v>
      </c>
      <c r="BR30" s="9">
        <v>0</v>
      </c>
      <c r="BS30" s="9">
        <v>0</v>
      </c>
      <c r="BT30" s="9">
        <v>0</v>
      </c>
      <c r="BU30" s="9">
        <v>0</v>
      </c>
      <c r="BV30" s="9">
        <v>0</v>
      </c>
      <c r="BW30" s="9">
        <v>0</v>
      </c>
      <c r="BX30" s="9">
        <v>0</v>
      </c>
      <c r="BY30" s="9">
        <v>0</v>
      </c>
      <c r="BZ30" s="9">
        <v>0</v>
      </c>
      <c r="CA30" s="9">
        <v>0</v>
      </c>
      <c r="CB30" s="9">
        <v>0</v>
      </c>
      <c r="CC30" s="9">
        <v>0</v>
      </c>
      <c r="CD30" s="9">
        <v>0</v>
      </c>
      <c r="CE30" s="9">
        <v>0</v>
      </c>
      <c r="CF30" s="9">
        <v>0</v>
      </c>
      <c r="CG30" s="9">
        <v>0</v>
      </c>
      <c r="CH30" s="9">
        <v>0</v>
      </c>
      <c r="CI30" s="9">
        <v>0</v>
      </c>
      <c r="CJ30" s="9">
        <v>0</v>
      </c>
      <c r="CK30" s="9">
        <v>0</v>
      </c>
      <c r="CL30" s="9">
        <v>0</v>
      </c>
      <c r="CM30" s="9">
        <v>0</v>
      </c>
      <c r="CN30" s="9">
        <v>0</v>
      </c>
      <c r="CO30" s="9">
        <v>0</v>
      </c>
      <c r="CP30" s="9">
        <v>0</v>
      </c>
      <c r="CQ30" s="9">
        <v>0</v>
      </c>
      <c r="CR30" s="9">
        <v>0</v>
      </c>
      <c r="CS30" s="9">
        <v>0</v>
      </c>
      <c r="CT30" s="9">
        <v>0</v>
      </c>
      <c r="CU30" s="9">
        <v>0</v>
      </c>
      <c r="CV30" s="9">
        <v>0</v>
      </c>
      <c r="CW30" s="9">
        <v>0</v>
      </c>
      <c r="CX30" s="9">
        <v>0</v>
      </c>
      <c r="CY30" s="9">
        <v>0</v>
      </c>
      <c r="CZ30" s="9">
        <v>0</v>
      </c>
      <c r="DA30" s="9">
        <v>0</v>
      </c>
      <c r="DB30" s="9">
        <v>0</v>
      </c>
      <c r="DC30" s="9">
        <v>0</v>
      </c>
      <c r="DD30" s="9">
        <v>0</v>
      </c>
      <c r="DE30" s="9">
        <v>0</v>
      </c>
      <c r="DF30" s="9">
        <v>0</v>
      </c>
      <c r="DG30" s="9">
        <v>0</v>
      </c>
      <c r="DH30" s="9">
        <v>0</v>
      </c>
      <c r="DI30" s="9">
        <v>0</v>
      </c>
      <c r="DJ30" s="9">
        <v>0</v>
      </c>
      <c r="DK30" s="9">
        <v>0</v>
      </c>
      <c r="DL30" s="9">
        <v>0</v>
      </c>
      <c r="DM30" s="9">
        <v>0</v>
      </c>
      <c r="DN30" s="9">
        <v>0</v>
      </c>
      <c r="DO30" s="9">
        <v>0</v>
      </c>
      <c r="DP30" s="9">
        <v>0</v>
      </c>
      <c r="DQ30" s="9">
        <v>0</v>
      </c>
      <c r="DR30" s="9">
        <v>0</v>
      </c>
      <c r="DS30" s="9">
        <v>0</v>
      </c>
      <c r="DT30" s="9">
        <v>0</v>
      </c>
      <c r="DU30" s="9">
        <v>0</v>
      </c>
      <c r="DV30" s="9">
        <v>0</v>
      </c>
      <c r="DW30" s="9">
        <v>0</v>
      </c>
      <c r="DX30" s="9">
        <v>0</v>
      </c>
      <c r="DY30" s="9">
        <v>0</v>
      </c>
      <c r="DZ30" s="9">
        <v>0</v>
      </c>
      <c r="EA30" s="9">
        <v>0</v>
      </c>
      <c r="EB30" s="9">
        <v>0</v>
      </c>
      <c r="EC30" s="9">
        <v>0</v>
      </c>
      <c r="ED30" s="9">
        <v>0</v>
      </c>
      <c r="EE30" s="9">
        <v>0</v>
      </c>
      <c r="EF30" s="9">
        <v>0</v>
      </c>
      <c r="EG30" s="9">
        <v>0</v>
      </c>
      <c r="EH30" s="9">
        <v>0</v>
      </c>
      <c r="EI30" s="9">
        <v>0</v>
      </c>
      <c r="EJ30" s="9">
        <v>0</v>
      </c>
      <c r="EK30" s="9">
        <v>0</v>
      </c>
      <c r="EL30" s="9">
        <v>0</v>
      </c>
      <c r="EM30" s="9">
        <v>0</v>
      </c>
      <c r="EN30" s="9">
        <v>0</v>
      </c>
      <c r="EO30" s="9">
        <v>0</v>
      </c>
      <c r="EP30" s="9">
        <v>0</v>
      </c>
      <c r="EQ30" s="9">
        <v>0</v>
      </c>
      <c r="ER30" s="9">
        <v>0</v>
      </c>
      <c r="ES30" s="9">
        <v>0</v>
      </c>
      <c r="ET30" s="9">
        <v>0</v>
      </c>
      <c r="EU30" s="9">
        <v>0</v>
      </c>
      <c r="EV30" s="9">
        <v>0</v>
      </c>
      <c r="EW30" s="9">
        <v>0</v>
      </c>
      <c r="EX30" s="9">
        <v>0</v>
      </c>
      <c r="EY30" s="9">
        <v>0</v>
      </c>
      <c r="EZ30" s="9">
        <v>0</v>
      </c>
      <c r="FA30" s="9">
        <v>0</v>
      </c>
      <c r="FB30" s="9">
        <v>0</v>
      </c>
      <c r="FC30" s="9">
        <v>0</v>
      </c>
      <c r="FD30" s="9">
        <v>0</v>
      </c>
      <c r="FE30" s="9">
        <v>0</v>
      </c>
      <c r="FF30" s="9">
        <v>0</v>
      </c>
      <c r="FG30" s="9">
        <v>0</v>
      </c>
      <c r="FH30" s="9">
        <v>0</v>
      </c>
      <c r="FI30" s="9">
        <v>0</v>
      </c>
      <c r="FJ30" s="9">
        <v>0</v>
      </c>
      <c r="FK30" s="9">
        <v>0</v>
      </c>
      <c r="FL30" s="9">
        <v>0</v>
      </c>
      <c r="FM30" s="9">
        <v>0</v>
      </c>
      <c r="FN30" s="9">
        <v>0</v>
      </c>
      <c r="FO30" s="9">
        <v>0</v>
      </c>
      <c r="FP30" s="9">
        <v>0</v>
      </c>
      <c r="FQ30" s="9">
        <v>0</v>
      </c>
      <c r="FR30" s="9">
        <v>0</v>
      </c>
      <c r="FS30" s="9">
        <v>0</v>
      </c>
      <c r="FT30" s="9">
        <v>0</v>
      </c>
      <c r="FU30" s="9">
        <v>0</v>
      </c>
      <c r="FV30" s="9">
        <v>0</v>
      </c>
      <c r="FW30" s="9">
        <v>0</v>
      </c>
      <c r="FX30" s="9">
        <v>0</v>
      </c>
      <c r="FY30" s="9">
        <v>0</v>
      </c>
      <c r="FZ30" s="9">
        <v>0</v>
      </c>
      <c r="GA30" s="9">
        <v>0</v>
      </c>
      <c r="GB30" s="9">
        <v>0</v>
      </c>
      <c r="GC30" s="9">
        <v>0</v>
      </c>
      <c r="GD30" s="9">
        <v>0</v>
      </c>
      <c r="GE30" s="9">
        <v>0</v>
      </c>
      <c r="GF30" s="9">
        <v>0</v>
      </c>
      <c r="GG30" s="9">
        <v>0</v>
      </c>
      <c r="GH30" s="9">
        <v>0</v>
      </c>
      <c r="GI30" s="9">
        <v>0</v>
      </c>
      <c r="GJ30" s="9">
        <v>0</v>
      </c>
      <c r="GK30" s="9">
        <v>0</v>
      </c>
      <c r="GL30" s="9">
        <v>0</v>
      </c>
      <c r="GM30" s="9">
        <v>0</v>
      </c>
      <c r="GN30" s="9">
        <v>0</v>
      </c>
      <c r="GO30" s="9">
        <v>0</v>
      </c>
      <c r="GP30" s="9">
        <v>0</v>
      </c>
      <c r="GQ30" s="9">
        <v>0</v>
      </c>
      <c r="GR30" s="9">
        <v>0</v>
      </c>
      <c r="GS30" s="9">
        <v>0</v>
      </c>
    </row>
    <row r="31" spans="1:201" x14ac:dyDescent="0.3">
      <c r="A31" s="8" t="s">
        <v>229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">
        <v>0</v>
      </c>
      <c r="AP31" s="9">
        <v>0</v>
      </c>
      <c r="AQ31" s="9">
        <v>0</v>
      </c>
      <c r="AR31" s="9">
        <v>0</v>
      </c>
      <c r="AS31" s="9">
        <v>0</v>
      </c>
      <c r="AT31" s="9">
        <v>0</v>
      </c>
      <c r="AU31" s="9">
        <v>0</v>
      </c>
      <c r="AV31" s="9">
        <v>0</v>
      </c>
      <c r="AW31" s="9">
        <v>0</v>
      </c>
      <c r="AX31" s="9">
        <v>0</v>
      </c>
      <c r="AY31" s="9">
        <v>0</v>
      </c>
      <c r="AZ31" s="9">
        <v>0</v>
      </c>
      <c r="BA31" s="9">
        <v>0</v>
      </c>
      <c r="BB31" s="9">
        <v>0</v>
      </c>
      <c r="BC31" s="9">
        <v>0</v>
      </c>
      <c r="BD31" s="9">
        <v>0.14285714285714285</v>
      </c>
      <c r="BE31" s="9">
        <v>0</v>
      </c>
      <c r="BF31" s="9">
        <v>0</v>
      </c>
      <c r="BG31" s="9">
        <v>0</v>
      </c>
      <c r="BH31" s="9">
        <v>0</v>
      </c>
      <c r="BI31" s="9">
        <v>0</v>
      </c>
      <c r="BJ31" s="9">
        <v>0</v>
      </c>
      <c r="BK31" s="9">
        <v>0</v>
      </c>
      <c r="BL31" s="9">
        <v>0</v>
      </c>
      <c r="BM31" s="9">
        <v>0</v>
      </c>
      <c r="BN31" s="9">
        <v>0</v>
      </c>
      <c r="BO31" s="9">
        <v>0</v>
      </c>
      <c r="BP31" s="9">
        <v>0</v>
      </c>
      <c r="BQ31" s="9">
        <v>0</v>
      </c>
      <c r="BR31" s="9">
        <v>0</v>
      </c>
      <c r="BS31" s="9">
        <v>0</v>
      </c>
      <c r="BT31" s="9">
        <v>0</v>
      </c>
      <c r="BU31" s="9">
        <v>0</v>
      </c>
      <c r="BV31" s="9">
        <v>0</v>
      </c>
      <c r="BW31" s="9">
        <v>0</v>
      </c>
      <c r="BX31" s="9">
        <v>0</v>
      </c>
      <c r="BY31" s="9">
        <v>0</v>
      </c>
      <c r="BZ31" s="9">
        <v>0</v>
      </c>
      <c r="CA31" s="9">
        <v>0</v>
      </c>
      <c r="CB31" s="9">
        <v>0</v>
      </c>
      <c r="CC31" s="9">
        <v>0</v>
      </c>
      <c r="CD31" s="9">
        <v>0</v>
      </c>
      <c r="CE31" s="9">
        <v>0</v>
      </c>
      <c r="CF31" s="9">
        <v>0</v>
      </c>
      <c r="CG31" s="9">
        <v>0</v>
      </c>
      <c r="CH31" s="9">
        <v>0</v>
      </c>
      <c r="CI31" s="9">
        <v>0</v>
      </c>
      <c r="CJ31" s="9">
        <v>0</v>
      </c>
      <c r="CK31" s="9">
        <v>0</v>
      </c>
      <c r="CL31" s="9">
        <v>0</v>
      </c>
      <c r="CM31" s="9">
        <v>0</v>
      </c>
      <c r="CN31" s="9">
        <v>0</v>
      </c>
      <c r="CO31" s="9">
        <v>0</v>
      </c>
      <c r="CP31" s="9">
        <v>0</v>
      </c>
      <c r="CQ31" s="9">
        <v>0</v>
      </c>
      <c r="CR31" s="9">
        <v>0</v>
      </c>
      <c r="CS31" s="9">
        <v>0</v>
      </c>
      <c r="CT31" s="9">
        <v>0</v>
      </c>
      <c r="CU31" s="9">
        <v>0</v>
      </c>
      <c r="CV31" s="9">
        <v>0</v>
      </c>
      <c r="CW31" s="9">
        <v>0</v>
      </c>
      <c r="CX31" s="9">
        <v>0</v>
      </c>
      <c r="CY31" s="9">
        <v>0</v>
      </c>
      <c r="CZ31" s="9">
        <v>0</v>
      </c>
      <c r="DA31" s="9">
        <v>0</v>
      </c>
      <c r="DB31" s="9">
        <v>0</v>
      </c>
      <c r="DC31" s="9">
        <v>0</v>
      </c>
      <c r="DD31" s="9">
        <v>0</v>
      </c>
      <c r="DE31" s="9">
        <v>0</v>
      </c>
      <c r="DF31" s="9">
        <v>0</v>
      </c>
      <c r="DG31" s="9">
        <v>0</v>
      </c>
      <c r="DH31" s="9">
        <v>0</v>
      </c>
      <c r="DI31" s="9">
        <v>0</v>
      </c>
      <c r="DJ31" s="9">
        <v>0</v>
      </c>
      <c r="DK31" s="9">
        <v>0</v>
      </c>
      <c r="DL31" s="9">
        <v>0</v>
      </c>
      <c r="DM31" s="9">
        <v>0</v>
      </c>
      <c r="DN31" s="9">
        <v>0</v>
      </c>
      <c r="DO31" s="9">
        <v>0</v>
      </c>
      <c r="DP31" s="9">
        <v>0</v>
      </c>
      <c r="DQ31" s="9">
        <v>0</v>
      </c>
      <c r="DR31" s="9">
        <v>0</v>
      </c>
      <c r="DS31" s="9">
        <v>0</v>
      </c>
      <c r="DT31" s="9">
        <v>0</v>
      </c>
      <c r="DU31" s="9">
        <v>0</v>
      </c>
      <c r="DV31" s="9">
        <v>0</v>
      </c>
      <c r="DW31" s="9">
        <v>0</v>
      </c>
      <c r="DX31" s="9">
        <v>0</v>
      </c>
      <c r="DY31" s="9">
        <v>0</v>
      </c>
      <c r="DZ31" s="9">
        <v>0</v>
      </c>
      <c r="EA31" s="9">
        <v>0</v>
      </c>
      <c r="EB31" s="9">
        <v>0</v>
      </c>
      <c r="EC31" s="9">
        <v>0</v>
      </c>
      <c r="ED31" s="9">
        <v>0</v>
      </c>
      <c r="EE31" s="9">
        <v>0</v>
      </c>
      <c r="EF31" s="9">
        <v>0</v>
      </c>
      <c r="EG31" s="9">
        <v>0</v>
      </c>
      <c r="EH31" s="9">
        <v>0</v>
      </c>
      <c r="EI31" s="9">
        <v>0</v>
      </c>
      <c r="EJ31" s="9">
        <v>0</v>
      </c>
      <c r="EK31" s="9">
        <v>0</v>
      </c>
      <c r="EL31" s="9">
        <v>0</v>
      </c>
      <c r="EM31" s="9">
        <v>0</v>
      </c>
      <c r="EN31" s="9">
        <v>0</v>
      </c>
      <c r="EO31" s="9">
        <v>0</v>
      </c>
      <c r="EP31" s="9">
        <v>0</v>
      </c>
      <c r="EQ31" s="9">
        <v>0</v>
      </c>
      <c r="ER31" s="9">
        <v>0</v>
      </c>
      <c r="ES31" s="9">
        <v>0</v>
      </c>
      <c r="ET31" s="9">
        <v>0</v>
      </c>
      <c r="EU31" s="9">
        <v>0</v>
      </c>
      <c r="EV31" s="9">
        <v>0</v>
      </c>
      <c r="EW31" s="9">
        <v>0</v>
      </c>
      <c r="EX31" s="9">
        <v>0</v>
      </c>
      <c r="EY31" s="9">
        <v>0</v>
      </c>
      <c r="EZ31" s="9">
        <v>0</v>
      </c>
      <c r="FA31" s="9">
        <v>0</v>
      </c>
      <c r="FB31" s="9">
        <v>0</v>
      </c>
      <c r="FC31" s="9">
        <v>0</v>
      </c>
      <c r="FD31" s="9">
        <v>0</v>
      </c>
      <c r="FE31" s="9">
        <v>0</v>
      </c>
      <c r="FF31" s="9">
        <v>0</v>
      </c>
      <c r="FG31" s="9">
        <v>0</v>
      </c>
      <c r="FH31" s="9">
        <v>0</v>
      </c>
      <c r="FI31" s="9">
        <v>0</v>
      </c>
      <c r="FJ31" s="9">
        <v>0</v>
      </c>
      <c r="FK31" s="9">
        <v>0</v>
      </c>
      <c r="FL31" s="9">
        <v>0</v>
      </c>
      <c r="FM31" s="9">
        <v>0</v>
      </c>
      <c r="FN31" s="9">
        <v>0</v>
      </c>
      <c r="FO31" s="9">
        <v>0</v>
      </c>
      <c r="FP31" s="9">
        <v>0</v>
      </c>
      <c r="FQ31" s="9">
        <v>0</v>
      </c>
      <c r="FR31" s="9">
        <v>0</v>
      </c>
      <c r="FS31" s="9">
        <v>0</v>
      </c>
      <c r="FT31" s="9">
        <v>0</v>
      </c>
      <c r="FU31" s="9">
        <v>0</v>
      </c>
      <c r="FV31" s="9">
        <v>0</v>
      </c>
      <c r="FW31" s="9">
        <v>0</v>
      </c>
      <c r="FX31" s="9">
        <v>0</v>
      </c>
      <c r="FY31" s="9">
        <v>0</v>
      </c>
      <c r="FZ31" s="9">
        <v>0</v>
      </c>
      <c r="GA31" s="9">
        <v>0</v>
      </c>
      <c r="GB31" s="9">
        <v>0</v>
      </c>
      <c r="GC31" s="9">
        <v>0</v>
      </c>
      <c r="GD31" s="9">
        <v>0</v>
      </c>
      <c r="GE31" s="9">
        <v>0</v>
      </c>
      <c r="GF31" s="9">
        <v>0</v>
      </c>
      <c r="GG31" s="9">
        <v>0</v>
      </c>
      <c r="GH31" s="9">
        <v>0</v>
      </c>
      <c r="GI31" s="9">
        <v>0</v>
      </c>
      <c r="GJ31" s="9">
        <v>0</v>
      </c>
      <c r="GK31" s="9">
        <v>0</v>
      </c>
      <c r="GL31" s="9">
        <v>0</v>
      </c>
      <c r="GM31" s="9">
        <v>0</v>
      </c>
      <c r="GN31" s="9">
        <v>0</v>
      </c>
      <c r="GO31" s="9">
        <v>0</v>
      </c>
      <c r="GP31" s="9">
        <v>0</v>
      </c>
      <c r="GQ31" s="9">
        <v>0</v>
      </c>
      <c r="GR31" s="9">
        <v>0</v>
      </c>
      <c r="GS31" s="9">
        <v>0</v>
      </c>
    </row>
    <row r="32" spans="1:201" x14ac:dyDescent="0.3">
      <c r="A32" s="8" t="s">
        <v>230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">
        <v>0</v>
      </c>
      <c r="AP32" s="9">
        <v>0</v>
      </c>
      <c r="AQ32" s="9">
        <v>0</v>
      </c>
      <c r="AR32" s="9">
        <v>0</v>
      </c>
      <c r="AS32" s="9">
        <v>0</v>
      </c>
      <c r="AT32" s="9">
        <v>0</v>
      </c>
      <c r="AU32" s="9">
        <v>0</v>
      </c>
      <c r="AV32" s="9">
        <v>0</v>
      </c>
      <c r="AW32" s="9">
        <v>0</v>
      </c>
      <c r="AX32" s="9">
        <v>0</v>
      </c>
      <c r="AY32" s="9">
        <v>0</v>
      </c>
      <c r="AZ32" s="9">
        <v>0</v>
      </c>
      <c r="BA32" s="9">
        <v>0</v>
      </c>
      <c r="BB32" s="9">
        <v>0</v>
      </c>
      <c r="BC32" s="9">
        <v>0</v>
      </c>
      <c r="BD32" s="9">
        <v>0.14285714285714285</v>
      </c>
      <c r="BE32" s="9">
        <v>0</v>
      </c>
      <c r="BF32" s="9">
        <v>0</v>
      </c>
      <c r="BG32" s="9">
        <v>0</v>
      </c>
      <c r="BH32" s="9">
        <v>0</v>
      </c>
      <c r="BI32" s="9">
        <v>0</v>
      </c>
      <c r="BJ32" s="9">
        <v>0</v>
      </c>
      <c r="BK32" s="9">
        <v>0</v>
      </c>
      <c r="BL32" s="9">
        <v>0</v>
      </c>
      <c r="BM32" s="9">
        <v>0</v>
      </c>
      <c r="BN32" s="9">
        <v>0</v>
      </c>
      <c r="BO32" s="9">
        <v>0</v>
      </c>
      <c r="BP32" s="9">
        <v>0</v>
      </c>
      <c r="BQ32" s="9">
        <v>0</v>
      </c>
      <c r="BR32" s="9">
        <v>0</v>
      </c>
      <c r="BS32" s="9">
        <v>0</v>
      </c>
      <c r="BT32" s="9">
        <v>0</v>
      </c>
      <c r="BU32" s="9">
        <v>0</v>
      </c>
      <c r="BV32" s="9">
        <v>0</v>
      </c>
      <c r="BW32" s="9">
        <v>0</v>
      </c>
      <c r="BX32" s="9">
        <v>0</v>
      </c>
      <c r="BY32" s="9">
        <v>0</v>
      </c>
      <c r="BZ32" s="9">
        <v>0</v>
      </c>
      <c r="CA32" s="9">
        <v>0</v>
      </c>
      <c r="CB32" s="9">
        <v>0</v>
      </c>
      <c r="CC32" s="9">
        <v>0</v>
      </c>
      <c r="CD32" s="9">
        <v>0</v>
      </c>
      <c r="CE32" s="9">
        <v>0</v>
      </c>
      <c r="CF32" s="9">
        <v>0</v>
      </c>
      <c r="CG32" s="9">
        <v>0</v>
      </c>
      <c r="CH32" s="9">
        <v>0</v>
      </c>
      <c r="CI32" s="9">
        <v>0</v>
      </c>
      <c r="CJ32" s="9">
        <v>0</v>
      </c>
      <c r="CK32" s="9">
        <v>0</v>
      </c>
      <c r="CL32" s="9">
        <v>0</v>
      </c>
      <c r="CM32" s="9">
        <v>0</v>
      </c>
      <c r="CN32" s="9">
        <v>0</v>
      </c>
      <c r="CO32" s="9">
        <v>0</v>
      </c>
      <c r="CP32" s="9">
        <v>0</v>
      </c>
      <c r="CQ32" s="9">
        <v>0</v>
      </c>
      <c r="CR32" s="9">
        <v>0</v>
      </c>
      <c r="CS32" s="9">
        <v>0</v>
      </c>
      <c r="CT32" s="9">
        <v>0</v>
      </c>
      <c r="CU32" s="9">
        <v>0</v>
      </c>
      <c r="CV32" s="9">
        <v>0</v>
      </c>
      <c r="CW32" s="9">
        <v>0</v>
      </c>
      <c r="CX32" s="9">
        <v>0</v>
      </c>
      <c r="CY32" s="9">
        <v>0</v>
      </c>
      <c r="CZ32" s="9">
        <v>0</v>
      </c>
      <c r="DA32" s="9">
        <v>0</v>
      </c>
      <c r="DB32" s="9">
        <v>0</v>
      </c>
      <c r="DC32" s="9">
        <v>0</v>
      </c>
      <c r="DD32" s="9">
        <v>0</v>
      </c>
      <c r="DE32" s="9">
        <v>0</v>
      </c>
      <c r="DF32" s="9">
        <v>0</v>
      </c>
      <c r="DG32" s="9">
        <v>0</v>
      </c>
      <c r="DH32" s="9">
        <v>0</v>
      </c>
      <c r="DI32" s="9">
        <v>0</v>
      </c>
      <c r="DJ32" s="9">
        <v>0</v>
      </c>
      <c r="DK32" s="9">
        <v>0</v>
      </c>
      <c r="DL32" s="9">
        <v>0</v>
      </c>
      <c r="DM32" s="9">
        <v>0</v>
      </c>
      <c r="DN32" s="9">
        <v>0</v>
      </c>
      <c r="DO32" s="9">
        <v>0</v>
      </c>
      <c r="DP32" s="9">
        <v>0</v>
      </c>
      <c r="DQ32" s="9">
        <v>0</v>
      </c>
      <c r="DR32" s="9">
        <v>0</v>
      </c>
      <c r="DS32" s="9">
        <v>0</v>
      </c>
      <c r="DT32" s="9">
        <v>0</v>
      </c>
      <c r="DU32" s="9">
        <v>0</v>
      </c>
      <c r="DV32" s="9">
        <v>0</v>
      </c>
      <c r="DW32" s="9">
        <v>0</v>
      </c>
      <c r="DX32" s="9">
        <v>0</v>
      </c>
      <c r="DY32" s="9">
        <v>0</v>
      </c>
      <c r="DZ32" s="9">
        <v>0</v>
      </c>
      <c r="EA32" s="9">
        <v>0</v>
      </c>
      <c r="EB32" s="9">
        <v>0</v>
      </c>
      <c r="EC32" s="9">
        <v>0</v>
      </c>
      <c r="ED32" s="9">
        <v>0</v>
      </c>
      <c r="EE32" s="9">
        <v>0</v>
      </c>
      <c r="EF32" s="9">
        <v>0</v>
      </c>
      <c r="EG32" s="9">
        <v>0</v>
      </c>
      <c r="EH32" s="9">
        <v>0</v>
      </c>
      <c r="EI32" s="9">
        <v>0</v>
      </c>
      <c r="EJ32" s="9">
        <v>0</v>
      </c>
      <c r="EK32" s="9">
        <v>0</v>
      </c>
      <c r="EL32" s="9">
        <v>0</v>
      </c>
      <c r="EM32" s="9">
        <v>0</v>
      </c>
      <c r="EN32" s="9">
        <v>0</v>
      </c>
      <c r="EO32" s="9">
        <v>0</v>
      </c>
      <c r="EP32" s="9">
        <v>0</v>
      </c>
      <c r="EQ32" s="9">
        <v>0</v>
      </c>
      <c r="ER32" s="9">
        <v>0</v>
      </c>
      <c r="ES32" s="9">
        <v>0</v>
      </c>
      <c r="ET32" s="9">
        <v>0</v>
      </c>
      <c r="EU32" s="9">
        <v>0</v>
      </c>
      <c r="EV32" s="9">
        <v>0</v>
      </c>
      <c r="EW32" s="9">
        <v>0</v>
      </c>
      <c r="EX32" s="9">
        <v>0</v>
      </c>
      <c r="EY32" s="9">
        <v>0</v>
      </c>
      <c r="EZ32" s="9">
        <v>0</v>
      </c>
      <c r="FA32" s="9">
        <v>0</v>
      </c>
      <c r="FB32" s="9">
        <v>0</v>
      </c>
      <c r="FC32" s="9">
        <v>0</v>
      </c>
      <c r="FD32" s="9">
        <v>0</v>
      </c>
      <c r="FE32" s="9">
        <v>0</v>
      </c>
      <c r="FF32" s="9">
        <v>0</v>
      </c>
      <c r="FG32" s="9">
        <v>0</v>
      </c>
      <c r="FH32" s="9">
        <v>0</v>
      </c>
      <c r="FI32" s="9">
        <v>0</v>
      </c>
      <c r="FJ32" s="9">
        <v>0</v>
      </c>
      <c r="FK32" s="9">
        <v>0</v>
      </c>
      <c r="FL32" s="9">
        <v>0</v>
      </c>
      <c r="FM32" s="9">
        <v>0</v>
      </c>
      <c r="FN32" s="9">
        <v>0</v>
      </c>
      <c r="FO32" s="9">
        <v>0</v>
      </c>
      <c r="FP32" s="9">
        <v>0</v>
      </c>
      <c r="FQ32" s="9">
        <v>0</v>
      </c>
      <c r="FR32" s="9">
        <v>0</v>
      </c>
      <c r="FS32" s="9">
        <v>0</v>
      </c>
      <c r="FT32" s="9">
        <v>0</v>
      </c>
      <c r="FU32" s="9">
        <v>0</v>
      </c>
      <c r="FV32" s="9">
        <v>0</v>
      </c>
      <c r="FW32" s="9">
        <v>0</v>
      </c>
      <c r="FX32" s="9">
        <v>0</v>
      </c>
      <c r="FY32" s="9">
        <v>0</v>
      </c>
      <c r="FZ32" s="9">
        <v>0</v>
      </c>
      <c r="GA32" s="9">
        <v>0</v>
      </c>
      <c r="GB32" s="9">
        <v>0</v>
      </c>
      <c r="GC32" s="9">
        <v>0</v>
      </c>
      <c r="GD32" s="9">
        <v>0</v>
      </c>
      <c r="GE32" s="9">
        <v>0</v>
      </c>
      <c r="GF32" s="9">
        <v>0</v>
      </c>
      <c r="GG32" s="9">
        <v>0</v>
      </c>
      <c r="GH32" s="9">
        <v>0</v>
      </c>
      <c r="GI32" s="9">
        <v>0</v>
      </c>
      <c r="GJ32" s="9">
        <v>0</v>
      </c>
      <c r="GK32" s="9">
        <v>0</v>
      </c>
      <c r="GL32" s="9">
        <v>0</v>
      </c>
      <c r="GM32" s="9">
        <v>0</v>
      </c>
      <c r="GN32" s="9">
        <v>0</v>
      </c>
      <c r="GO32" s="9">
        <v>0</v>
      </c>
      <c r="GP32" s="9">
        <v>0</v>
      </c>
      <c r="GQ32" s="9">
        <v>0</v>
      </c>
      <c r="GR32" s="9">
        <v>0</v>
      </c>
      <c r="GS32" s="9">
        <v>0</v>
      </c>
    </row>
    <row r="33" spans="1:201" x14ac:dyDescent="0.3">
      <c r="A33" s="8" t="s">
        <v>231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9">
        <v>0</v>
      </c>
      <c r="AS33" s="9">
        <v>0</v>
      </c>
      <c r="AT33" s="9">
        <v>0</v>
      </c>
      <c r="AU33" s="9">
        <v>0</v>
      </c>
      <c r="AV33" s="9">
        <v>0</v>
      </c>
      <c r="AW33" s="9">
        <v>0</v>
      </c>
      <c r="AX33" s="9">
        <v>0</v>
      </c>
      <c r="AY33" s="9">
        <v>0</v>
      </c>
      <c r="AZ33" s="9">
        <v>0</v>
      </c>
      <c r="BA33" s="9">
        <v>0</v>
      </c>
      <c r="BB33" s="9">
        <v>0</v>
      </c>
      <c r="BC33" s="9">
        <v>0</v>
      </c>
      <c r="BD33" s="9">
        <v>0.14285714285714285</v>
      </c>
      <c r="BE33" s="9">
        <v>0</v>
      </c>
      <c r="BF33" s="9">
        <v>0</v>
      </c>
      <c r="BG33" s="9">
        <v>0</v>
      </c>
      <c r="BH33" s="9">
        <v>0</v>
      </c>
      <c r="BI33" s="9">
        <v>0</v>
      </c>
      <c r="BJ33" s="9">
        <v>0</v>
      </c>
      <c r="BK33" s="9">
        <v>0</v>
      </c>
      <c r="BL33" s="9">
        <v>0</v>
      </c>
      <c r="BM33" s="9">
        <v>0</v>
      </c>
      <c r="BN33" s="9">
        <v>0</v>
      </c>
      <c r="BO33" s="9">
        <v>0</v>
      </c>
      <c r="BP33" s="9">
        <v>0</v>
      </c>
      <c r="BQ33" s="9">
        <v>0</v>
      </c>
      <c r="BR33" s="9">
        <v>0</v>
      </c>
      <c r="BS33" s="9">
        <v>0</v>
      </c>
      <c r="BT33" s="9">
        <v>0</v>
      </c>
      <c r="BU33" s="9">
        <v>0</v>
      </c>
      <c r="BV33" s="9">
        <v>0</v>
      </c>
      <c r="BW33" s="9">
        <v>0</v>
      </c>
      <c r="BX33" s="9">
        <v>0</v>
      </c>
      <c r="BY33" s="9">
        <v>0</v>
      </c>
      <c r="BZ33" s="9">
        <v>0</v>
      </c>
      <c r="CA33" s="9">
        <v>0</v>
      </c>
      <c r="CB33" s="9">
        <v>0</v>
      </c>
      <c r="CC33" s="9">
        <v>0</v>
      </c>
      <c r="CD33" s="9">
        <v>0</v>
      </c>
      <c r="CE33" s="9">
        <v>0</v>
      </c>
      <c r="CF33" s="9">
        <v>0</v>
      </c>
      <c r="CG33" s="9">
        <v>0</v>
      </c>
      <c r="CH33" s="9">
        <v>0</v>
      </c>
      <c r="CI33" s="9">
        <v>0</v>
      </c>
      <c r="CJ33" s="9">
        <v>0</v>
      </c>
      <c r="CK33" s="9">
        <v>0</v>
      </c>
      <c r="CL33" s="9">
        <v>0</v>
      </c>
      <c r="CM33" s="9">
        <v>0</v>
      </c>
      <c r="CN33" s="9">
        <v>0</v>
      </c>
      <c r="CO33" s="9">
        <v>0</v>
      </c>
      <c r="CP33" s="9">
        <v>0</v>
      </c>
      <c r="CQ33" s="9">
        <v>0</v>
      </c>
      <c r="CR33" s="9">
        <v>0</v>
      </c>
      <c r="CS33" s="9">
        <v>0</v>
      </c>
      <c r="CT33" s="9">
        <v>0</v>
      </c>
      <c r="CU33" s="9">
        <v>0</v>
      </c>
      <c r="CV33" s="9">
        <v>0</v>
      </c>
      <c r="CW33" s="9">
        <v>0</v>
      </c>
      <c r="CX33" s="9">
        <v>0</v>
      </c>
      <c r="CY33" s="9">
        <v>0</v>
      </c>
      <c r="CZ33" s="9">
        <v>0</v>
      </c>
      <c r="DA33" s="9">
        <v>0</v>
      </c>
      <c r="DB33" s="9">
        <v>0</v>
      </c>
      <c r="DC33" s="9">
        <v>0</v>
      </c>
      <c r="DD33" s="9">
        <v>0</v>
      </c>
      <c r="DE33" s="9">
        <v>0</v>
      </c>
      <c r="DF33" s="9">
        <v>0</v>
      </c>
      <c r="DG33" s="9">
        <v>0</v>
      </c>
      <c r="DH33" s="9">
        <v>0</v>
      </c>
      <c r="DI33" s="9">
        <v>0</v>
      </c>
      <c r="DJ33" s="9">
        <v>0</v>
      </c>
      <c r="DK33" s="9">
        <v>0</v>
      </c>
      <c r="DL33" s="9">
        <v>0</v>
      </c>
      <c r="DM33" s="9">
        <v>0</v>
      </c>
      <c r="DN33" s="9">
        <v>0</v>
      </c>
      <c r="DO33" s="9">
        <v>0</v>
      </c>
      <c r="DP33" s="9">
        <v>0</v>
      </c>
      <c r="DQ33" s="9">
        <v>0</v>
      </c>
      <c r="DR33" s="9">
        <v>0</v>
      </c>
      <c r="DS33" s="9">
        <v>0</v>
      </c>
      <c r="DT33" s="9">
        <v>0</v>
      </c>
      <c r="DU33" s="9">
        <v>0</v>
      </c>
      <c r="DV33" s="9">
        <v>0</v>
      </c>
      <c r="DW33" s="9">
        <v>0</v>
      </c>
      <c r="DX33" s="9">
        <v>0</v>
      </c>
      <c r="DY33" s="9">
        <v>0</v>
      </c>
      <c r="DZ33" s="9">
        <v>0</v>
      </c>
      <c r="EA33" s="9">
        <v>0</v>
      </c>
      <c r="EB33" s="9">
        <v>0</v>
      </c>
      <c r="EC33" s="9">
        <v>0</v>
      </c>
      <c r="ED33" s="9">
        <v>0</v>
      </c>
      <c r="EE33" s="9">
        <v>0</v>
      </c>
      <c r="EF33" s="9">
        <v>0</v>
      </c>
      <c r="EG33" s="9">
        <v>0</v>
      </c>
      <c r="EH33" s="9">
        <v>0</v>
      </c>
      <c r="EI33" s="9">
        <v>0</v>
      </c>
      <c r="EJ33" s="9">
        <v>0</v>
      </c>
      <c r="EK33" s="9">
        <v>0</v>
      </c>
      <c r="EL33" s="9">
        <v>0</v>
      </c>
      <c r="EM33" s="9">
        <v>0</v>
      </c>
      <c r="EN33" s="9">
        <v>0</v>
      </c>
      <c r="EO33" s="9">
        <v>0</v>
      </c>
      <c r="EP33" s="9">
        <v>0</v>
      </c>
      <c r="EQ33" s="9">
        <v>0</v>
      </c>
      <c r="ER33" s="9">
        <v>0</v>
      </c>
      <c r="ES33" s="9">
        <v>0</v>
      </c>
      <c r="ET33" s="9">
        <v>0</v>
      </c>
      <c r="EU33" s="9">
        <v>0</v>
      </c>
      <c r="EV33" s="9">
        <v>0</v>
      </c>
      <c r="EW33" s="9">
        <v>0</v>
      </c>
      <c r="EX33" s="9">
        <v>0</v>
      </c>
      <c r="EY33" s="9">
        <v>0</v>
      </c>
      <c r="EZ33" s="9">
        <v>0</v>
      </c>
      <c r="FA33" s="9">
        <v>0</v>
      </c>
      <c r="FB33" s="9">
        <v>0</v>
      </c>
      <c r="FC33" s="9">
        <v>0</v>
      </c>
      <c r="FD33" s="9">
        <v>0</v>
      </c>
      <c r="FE33" s="9">
        <v>0</v>
      </c>
      <c r="FF33" s="9">
        <v>0</v>
      </c>
      <c r="FG33" s="9">
        <v>0</v>
      </c>
      <c r="FH33" s="9">
        <v>0</v>
      </c>
      <c r="FI33" s="9">
        <v>0</v>
      </c>
      <c r="FJ33" s="9">
        <v>0</v>
      </c>
      <c r="FK33" s="9">
        <v>0</v>
      </c>
      <c r="FL33" s="9">
        <v>0</v>
      </c>
      <c r="FM33" s="9">
        <v>0</v>
      </c>
      <c r="FN33" s="9">
        <v>0</v>
      </c>
      <c r="FO33" s="9">
        <v>0</v>
      </c>
      <c r="FP33" s="9">
        <v>0</v>
      </c>
      <c r="FQ33" s="9">
        <v>0</v>
      </c>
      <c r="FR33" s="9">
        <v>0</v>
      </c>
      <c r="FS33" s="9">
        <v>0</v>
      </c>
      <c r="FT33" s="9">
        <v>0</v>
      </c>
      <c r="FU33" s="9">
        <v>0</v>
      </c>
      <c r="FV33" s="9">
        <v>0</v>
      </c>
      <c r="FW33" s="9">
        <v>0</v>
      </c>
      <c r="FX33" s="9">
        <v>0</v>
      </c>
      <c r="FY33" s="9">
        <v>0</v>
      </c>
      <c r="FZ33" s="9">
        <v>0</v>
      </c>
      <c r="GA33" s="9">
        <v>0</v>
      </c>
      <c r="GB33" s="9">
        <v>0</v>
      </c>
      <c r="GC33" s="9">
        <v>0</v>
      </c>
      <c r="GD33" s="9">
        <v>0</v>
      </c>
      <c r="GE33" s="9">
        <v>0</v>
      </c>
      <c r="GF33" s="9">
        <v>0</v>
      </c>
      <c r="GG33" s="9">
        <v>0</v>
      </c>
      <c r="GH33" s="9">
        <v>0</v>
      </c>
      <c r="GI33" s="9">
        <v>0</v>
      </c>
      <c r="GJ33" s="9">
        <v>0</v>
      </c>
      <c r="GK33" s="9">
        <v>0</v>
      </c>
      <c r="GL33" s="9">
        <v>0</v>
      </c>
      <c r="GM33" s="9">
        <v>0</v>
      </c>
      <c r="GN33" s="9">
        <v>0</v>
      </c>
      <c r="GO33" s="9">
        <v>0</v>
      </c>
      <c r="GP33" s="9">
        <v>0</v>
      </c>
      <c r="GQ33" s="9">
        <v>0</v>
      </c>
      <c r="GR33" s="9">
        <v>0</v>
      </c>
      <c r="GS33" s="9">
        <v>0</v>
      </c>
    </row>
    <row r="34" spans="1:201" x14ac:dyDescent="0.3">
      <c r="A34" s="8" t="s">
        <v>232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">
        <v>0</v>
      </c>
      <c r="AP34" s="9">
        <v>0</v>
      </c>
      <c r="AQ34" s="9">
        <v>0</v>
      </c>
      <c r="AR34" s="9">
        <v>0</v>
      </c>
      <c r="AS34" s="9">
        <v>0</v>
      </c>
      <c r="AT34" s="9">
        <v>0</v>
      </c>
      <c r="AU34" s="9">
        <v>0</v>
      </c>
      <c r="AV34" s="9">
        <v>0</v>
      </c>
      <c r="AW34" s="9">
        <v>0</v>
      </c>
      <c r="AX34" s="9">
        <v>0</v>
      </c>
      <c r="AY34" s="9">
        <v>0</v>
      </c>
      <c r="AZ34" s="9">
        <v>0</v>
      </c>
      <c r="BA34" s="9">
        <v>0</v>
      </c>
      <c r="BB34" s="9">
        <v>0</v>
      </c>
      <c r="BC34" s="9">
        <v>0</v>
      </c>
      <c r="BD34" s="9">
        <v>0.14285714285714285</v>
      </c>
      <c r="BE34" s="9">
        <v>0</v>
      </c>
      <c r="BF34" s="9">
        <v>0</v>
      </c>
      <c r="BG34" s="9">
        <v>0</v>
      </c>
      <c r="BH34" s="9">
        <v>0</v>
      </c>
      <c r="BI34" s="9">
        <v>0</v>
      </c>
      <c r="BJ34" s="9">
        <v>0</v>
      </c>
      <c r="BK34" s="9">
        <v>0</v>
      </c>
      <c r="BL34" s="9">
        <v>0</v>
      </c>
      <c r="BM34" s="9">
        <v>0</v>
      </c>
      <c r="BN34" s="9">
        <v>0</v>
      </c>
      <c r="BO34" s="9">
        <v>0</v>
      </c>
      <c r="BP34" s="9">
        <v>0</v>
      </c>
      <c r="BQ34" s="9">
        <v>0</v>
      </c>
      <c r="BR34" s="9">
        <v>0</v>
      </c>
      <c r="BS34" s="9">
        <v>0</v>
      </c>
      <c r="BT34" s="9">
        <v>0</v>
      </c>
      <c r="BU34" s="9">
        <v>0</v>
      </c>
      <c r="BV34" s="9">
        <v>0</v>
      </c>
      <c r="BW34" s="9">
        <v>0</v>
      </c>
      <c r="BX34" s="9">
        <v>0</v>
      </c>
      <c r="BY34" s="9">
        <v>0</v>
      </c>
      <c r="BZ34" s="9">
        <v>0</v>
      </c>
      <c r="CA34" s="9">
        <v>0</v>
      </c>
      <c r="CB34" s="9">
        <v>0</v>
      </c>
      <c r="CC34" s="9">
        <v>0</v>
      </c>
      <c r="CD34" s="9">
        <v>0</v>
      </c>
      <c r="CE34" s="9">
        <v>0</v>
      </c>
      <c r="CF34" s="9">
        <v>0</v>
      </c>
      <c r="CG34" s="9">
        <v>0</v>
      </c>
      <c r="CH34" s="9">
        <v>0</v>
      </c>
      <c r="CI34" s="9">
        <v>0</v>
      </c>
      <c r="CJ34" s="9">
        <v>0</v>
      </c>
      <c r="CK34" s="9">
        <v>0</v>
      </c>
      <c r="CL34" s="9">
        <v>0</v>
      </c>
      <c r="CM34" s="9">
        <v>0</v>
      </c>
      <c r="CN34" s="9">
        <v>0</v>
      </c>
      <c r="CO34" s="9">
        <v>0</v>
      </c>
      <c r="CP34" s="9">
        <v>0</v>
      </c>
      <c r="CQ34" s="9">
        <v>0</v>
      </c>
      <c r="CR34" s="9">
        <v>0</v>
      </c>
      <c r="CS34" s="9">
        <v>0</v>
      </c>
      <c r="CT34" s="9">
        <v>0</v>
      </c>
      <c r="CU34" s="9">
        <v>0</v>
      </c>
      <c r="CV34" s="9">
        <v>0</v>
      </c>
      <c r="CW34" s="9">
        <v>0</v>
      </c>
      <c r="CX34" s="9">
        <v>0</v>
      </c>
      <c r="CY34" s="9">
        <v>0</v>
      </c>
      <c r="CZ34" s="9">
        <v>0</v>
      </c>
      <c r="DA34" s="9">
        <v>0</v>
      </c>
      <c r="DB34" s="9">
        <v>0</v>
      </c>
      <c r="DC34" s="9">
        <v>0</v>
      </c>
      <c r="DD34" s="9">
        <v>0</v>
      </c>
      <c r="DE34" s="9">
        <v>0</v>
      </c>
      <c r="DF34" s="9">
        <v>0</v>
      </c>
      <c r="DG34" s="9">
        <v>0</v>
      </c>
      <c r="DH34" s="9">
        <v>0</v>
      </c>
      <c r="DI34" s="9">
        <v>0</v>
      </c>
      <c r="DJ34" s="9">
        <v>0</v>
      </c>
      <c r="DK34" s="9">
        <v>0</v>
      </c>
      <c r="DL34" s="9">
        <v>0</v>
      </c>
      <c r="DM34" s="9">
        <v>0</v>
      </c>
      <c r="DN34" s="9">
        <v>0</v>
      </c>
      <c r="DO34" s="9">
        <v>0</v>
      </c>
      <c r="DP34" s="9">
        <v>0</v>
      </c>
      <c r="DQ34" s="9">
        <v>0</v>
      </c>
      <c r="DR34" s="9">
        <v>0</v>
      </c>
      <c r="DS34" s="9">
        <v>0</v>
      </c>
      <c r="DT34" s="9">
        <v>0</v>
      </c>
      <c r="DU34" s="9">
        <v>0</v>
      </c>
      <c r="DV34" s="9">
        <v>0</v>
      </c>
      <c r="DW34" s="9">
        <v>0</v>
      </c>
      <c r="DX34" s="9">
        <v>0</v>
      </c>
      <c r="DY34" s="9">
        <v>0</v>
      </c>
      <c r="DZ34" s="9">
        <v>0</v>
      </c>
      <c r="EA34" s="9">
        <v>0</v>
      </c>
      <c r="EB34" s="9">
        <v>0</v>
      </c>
      <c r="EC34" s="9">
        <v>0</v>
      </c>
      <c r="ED34" s="9">
        <v>0</v>
      </c>
      <c r="EE34" s="9">
        <v>0</v>
      </c>
      <c r="EF34" s="9">
        <v>0</v>
      </c>
      <c r="EG34" s="9">
        <v>0</v>
      </c>
      <c r="EH34" s="9">
        <v>0</v>
      </c>
      <c r="EI34" s="9">
        <v>0</v>
      </c>
      <c r="EJ34" s="9">
        <v>0</v>
      </c>
      <c r="EK34" s="9">
        <v>0</v>
      </c>
      <c r="EL34" s="9">
        <v>0</v>
      </c>
      <c r="EM34" s="9">
        <v>0</v>
      </c>
      <c r="EN34" s="9">
        <v>0</v>
      </c>
      <c r="EO34" s="9">
        <v>0</v>
      </c>
      <c r="EP34" s="9">
        <v>0</v>
      </c>
      <c r="EQ34" s="9">
        <v>0</v>
      </c>
      <c r="ER34" s="9">
        <v>0</v>
      </c>
      <c r="ES34" s="9">
        <v>0</v>
      </c>
      <c r="ET34" s="9">
        <v>0</v>
      </c>
      <c r="EU34" s="9">
        <v>0</v>
      </c>
      <c r="EV34" s="9">
        <v>0</v>
      </c>
      <c r="EW34" s="9">
        <v>0</v>
      </c>
      <c r="EX34" s="9">
        <v>0</v>
      </c>
      <c r="EY34" s="9">
        <v>0</v>
      </c>
      <c r="EZ34" s="9">
        <v>0</v>
      </c>
      <c r="FA34" s="9">
        <v>0</v>
      </c>
      <c r="FB34" s="9">
        <v>0</v>
      </c>
      <c r="FC34" s="9">
        <v>0</v>
      </c>
      <c r="FD34" s="9">
        <v>0</v>
      </c>
      <c r="FE34" s="9">
        <v>0</v>
      </c>
      <c r="FF34" s="9">
        <v>0</v>
      </c>
      <c r="FG34" s="9">
        <v>0</v>
      </c>
      <c r="FH34" s="9">
        <v>0</v>
      </c>
      <c r="FI34" s="9">
        <v>0</v>
      </c>
      <c r="FJ34" s="9">
        <v>0</v>
      </c>
      <c r="FK34" s="9">
        <v>0</v>
      </c>
      <c r="FL34" s="9">
        <v>0</v>
      </c>
      <c r="FM34" s="9">
        <v>0</v>
      </c>
      <c r="FN34" s="9">
        <v>0</v>
      </c>
      <c r="FO34" s="9">
        <v>0</v>
      </c>
      <c r="FP34" s="9">
        <v>0</v>
      </c>
      <c r="FQ34" s="9">
        <v>0</v>
      </c>
      <c r="FR34" s="9">
        <v>0</v>
      </c>
      <c r="FS34" s="9">
        <v>0</v>
      </c>
      <c r="FT34" s="9">
        <v>0</v>
      </c>
      <c r="FU34" s="9">
        <v>0</v>
      </c>
      <c r="FV34" s="9">
        <v>0</v>
      </c>
      <c r="FW34" s="9">
        <v>0</v>
      </c>
      <c r="FX34" s="9">
        <v>0</v>
      </c>
      <c r="FY34" s="9">
        <v>0</v>
      </c>
      <c r="FZ34" s="9">
        <v>0</v>
      </c>
      <c r="GA34" s="9">
        <v>0</v>
      </c>
      <c r="GB34" s="9">
        <v>0</v>
      </c>
      <c r="GC34" s="9">
        <v>0</v>
      </c>
      <c r="GD34" s="9">
        <v>0</v>
      </c>
      <c r="GE34" s="9">
        <v>0</v>
      </c>
      <c r="GF34" s="9">
        <v>0</v>
      </c>
      <c r="GG34" s="9">
        <v>0</v>
      </c>
      <c r="GH34" s="9">
        <v>0</v>
      </c>
      <c r="GI34" s="9">
        <v>0</v>
      </c>
      <c r="GJ34" s="9">
        <v>0</v>
      </c>
      <c r="GK34" s="9">
        <v>0</v>
      </c>
      <c r="GL34" s="9">
        <v>0</v>
      </c>
      <c r="GM34" s="9">
        <v>0</v>
      </c>
      <c r="GN34" s="9">
        <v>0</v>
      </c>
      <c r="GO34" s="9">
        <v>0</v>
      </c>
      <c r="GP34" s="9">
        <v>0</v>
      </c>
      <c r="GQ34" s="9">
        <v>0</v>
      </c>
      <c r="GR34" s="9">
        <v>0</v>
      </c>
      <c r="GS34" s="9">
        <v>0</v>
      </c>
    </row>
    <row r="35" spans="1:201" x14ac:dyDescent="0.3">
      <c r="A35" s="8" t="s">
        <v>233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">
        <v>0</v>
      </c>
      <c r="AP35" s="9">
        <v>0</v>
      </c>
      <c r="AQ35" s="9">
        <v>0</v>
      </c>
      <c r="AR35" s="9">
        <v>0</v>
      </c>
      <c r="AS35" s="9">
        <v>0</v>
      </c>
      <c r="AT35" s="9">
        <v>0</v>
      </c>
      <c r="AU35" s="9">
        <v>0</v>
      </c>
      <c r="AV35" s="9">
        <v>0</v>
      </c>
      <c r="AW35" s="9">
        <v>0</v>
      </c>
      <c r="AX35" s="9">
        <v>0</v>
      </c>
      <c r="AY35" s="9">
        <v>0</v>
      </c>
      <c r="AZ35" s="9">
        <v>0</v>
      </c>
      <c r="BA35" s="9">
        <v>0</v>
      </c>
      <c r="BB35" s="9">
        <v>0</v>
      </c>
      <c r="BC35" s="9">
        <v>0</v>
      </c>
      <c r="BD35" s="9">
        <v>0.14285714285714285</v>
      </c>
      <c r="BE35" s="9">
        <v>0</v>
      </c>
      <c r="BF35" s="9">
        <v>0</v>
      </c>
      <c r="BG35" s="9">
        <v>0</v>
      </c>
      <c r="BH35" s="9">
        <v>0</v>
      </c>
      <c r="BI35" s="9">
        <v>0</v>
      </c>
      <c r="BJ35" s="9">
        <v>0</v>
      </c>
      <c r="BK35" s="9">
        <v>0</v>
      </c>
      <c r="BL35" s="9">
        <v>0</v>
      </c>
      <c r="BM35" s="9">
        <v>0</v>
      </c>
      <c r="BN35" s="9">
        <v>0</v>
      </c>
      <c r="BO35" s="9">
        <v>0</v>
      </c>
      <c r="BP35" s="9">
        <v>0</v>
      </c>
      <c r="BQ35" s="9">
        <v>0</v>
      </c>
      <c r="BR35" s="9">
        <v>0</v>
      </c>
      <c r="BS35" s="9">
        <v>0</v>
      </c>
      <c r="BT35" s="9">
        <v>0</v>
      </c>
      <c r="BU35" s="9">
        <v>0</v>
      </c>
      <c r="BV35" s="9">
        <v>0</v>
      </c>
      <c r="BW35" s="9">
        <v>0</v>
      </c>
      <c r="BX35" s="9">
        <v>0</v>
      </c>
      <c r="BY35" s="9">
        <v>0</v>
      </c>
      <c r="BZ35" s="9">
        <v>0</v>
      </c>
      <c r="CA35" s="9">
        <v>0</v>
      </c>
      <c r="CB35" s="9">
        <v>0</v>
      </c>
      <c r="CC35" s="9">
        <v>0</v>
      </c>
      <c r="CD35" s="9">
        <v>0</v>
      </c>
      <c r="CE35" s="9">
        <v>0</v>
      </c>
      <c r="CF35" s="9">
        <v>0</v>
      </c>
      <c r="CG35" s="9">
        <v>0</v>
      </c>
      <c r="CH35" s="9">
        <v>0</v>
      </c>
      <c r="CI35" s="9">
        <v>0</v>
      </c>
      <c r="CJ35" s="9">
        <v>0</v>
      </c>
      <c r="CK35" s="9">
        <v>0</v>
      </c>
      <c r="CL35" s="9">
        <v>0</v>
      </c>
      <c r="CM35" s="9">
        <v>0</v>
      </c>
      <c r="CN35" s="9">
        <v>0</v>
      </c>
      <c r="CO35" s="9">
        <v>0</v>
      </c>
      <c r="CP35" s="9">
        <v>0</v>
      </c>
      <c r="CQ35" s="9">
        <v>0</v>
      </c>
      <c r="CR35" s="9">
        <v>0</v>
      </c>
      <c r="CS35" s="9">
        <v>0</v>
      </c>
      <c r="CT35" s="9">
        <v>0</v>
      </c>
      <c r="CU35" s="9">
        <v>0</v>
      </c>
      <c r="CV35" s="9">
        <v>0</v>
      </c>
      <c r="CW35" s="9">
        <v>0</v>
      </c>
      <c r="CX35" s="9">
        <v>0</v>
      </c>
      <c r="CY35" s="9">
        <v>0</v>
      </c>
      <c r="CZ35" s="9">
        <v>0</v>
      </c>
      <c r="DA35" s="9">
        <v>0</v>
      </c>
      <c r="DB35" s="9">
        <v>0</v>
      </c>
      <c r="DC35" s="9">
        <v>0</v>
      </c>
      <c r="DD35" s="9">
        <v>0</v>
      </c>
      <c r="DE35" s="9">
        <v>0</v>
      </c>
      <c r="DF35" s="9">
        <v>0</v>
      </c>
      <c r="DG35" s="9">
        <v>0</v>
      </c>
      <c r="DH35" s="9">
        <v>0</v>
      </c>
      <c r="DI35" s="9">
        <v>0</v>
      </c>
      <c r="DJ35" s="9">
        <v>0</v>
      </c>
      <c r="DK35" s="9">
        <v>0</v>
      </c>
      <c r="DL35" s="9">
        <v>0</v>
      </c>
      <c r="DM35" s="9">
        <v>0</v>
      </c>
      <c r="DN35" s="9">
        <v>0</v>
      </c>
      <c r="DO35" s="9">
        <v>0</v>
      </c>
      <c r="DP35" s="9">
        <v>0</v>
      </c>
      <c r="DQ35" s="9">
        <v>0</v>
      </c>
      <c r="DR35" s="9">
        <v>0</v>
      </c>
      <c r="DS35" s="9">
        <v>0</v>
      </c>
      <c r="DT35" s="9">
        <v>0</v>
      </c>
      <c r="DU35" s="9">
        <v>0</v>
      </c>
      <c r="DV35" s="9">
        <v>0</v>
      </c>
      <c r="DW35" s="9">
        <v>0</v>
      </c>
      <c r="DX35" s="9">
        <v>0</v>
      </c>
      <c r="DY35" s="9">
        <v>0</v>
      </c>
      <c r="DZ35" s="9">
        <v>0</v>
      </c>
      <c r="EA35" s="9">
        <v>0</v>
      </c>
      <c r="EB35" s="9">
        <v>0</v>
      </c>
      <c r="EC35" s="9">
        <v>0</v>
      </c>
      <c r="ED35" s="9">
        <v>0</v>
      </c>
      <c r="EE35" s="9">
        <v>0</v>
      </c>
      <c r="EF35" s="9">
        <v>0</v>
      </c>
      <c r="EG35" s="9">
        <v>0</v>
      </c>
      <c r="EH35" s="9">
        <v>0</v>
      </c>
      <c r="EI35" s="9">
        <v>0</v>
      </c>
      <c r="EJ35" s="9">
        <v>0</v>
      </c>
      <c r="EK35" s="9">
        <v>0</v>
      </c>
      <c r="EL35" s="9">
        <v>0</v>
      </c>
      <c r="EM35" s="9">
        <v>0</v>
      </c>
      <c r="EN35" s="9">
        <v>0</v>
      </c>
      <c r="EO35" s="9">
        <v>0</v>
      </c>
      <c r="EP35" s="9">
        <v>0</v>
      </c>
      <c r="EQ35" s="9">
        <v>0</v>
      </c>
      <c r="ER35" s="9">
        <v>0</v>
      </c>
      <c r="ES35" s="9">
        <v>0</v>
      </c>
      <c r="ET35" s="9">
        <v>0</v>
      </c>
      <c r="EU35" s="9">
        <v>0</v>
      </c>
      <c r="EV35" s="9">
        <v>0</v>
      </c>
      <c r="EW35" s="9">
        <v>0</v>
      </c>
      <c r="EX35" s="9">
        <v>0</v>
      </c>
      <c r="EY35" s="9">
        <v>0</v>
      </c>
      <c r="EZ35" s="9">
        <v>0</v>
      </c>
      <c r="FA35" s="9">
        <v>0</v>
      </c>
      <c r="FB35" s="9">
        <v>0</v>
      </c>
      <c r="FC35" s="9">
        <v>0</v>
      </c>
      <c r="FD35" s="9">
        <v>0</v>
      </c>
      <c r="FE35" s="9">
        <v>0</v>
      </c>
      <c r="FF35" s="9">
        <v>0</v>
      </c>
      <c r="FG35" s="9">
        <v>0</v>
      </c>
      <c r="FH35" s="9">
        <v>0</v>
      </c>
      <c r="FI35" s="9">
        <v>0</v>
      </c>
      <c r="FJ35" s="9">
        <v>0</v>
      </c>
      <c r="FK35" s="9">
        <v>0</v>
      </c>
      <c r="FL35" s="9">
        <v>0</v>
      </c>
      <c r="FM35" s="9">
        <v>0</v>
      </c>
      <c r="FN35" s="9">
        <v>0</v>
      </c>
      <c r="FO35" s="9">
        <v>0</v>
      </c>
      <c r="FP35" s="9">
        <v>0</v>
      </c>
      <c r="FQ35" s="9">
        <v>0</v>
      </c>
      <c r="FR35" s="9">
        <v>0</v>
      </c>
      <c r="FS35" s="9">
        <v>0</v>
      </c>
      <c r="FT35" s="9">
        <v>0</v>
      </c>
      <c r="FU35" s="9">
        <v>0</v>
      </c>
      <c r="FV35" s="9">
        <v>0</v>
      </c>
      <c r="FW35" s="9">
        <v>0</v>
      </c>
      <c r="FX35" s="9">
        <v>0</v>
      </c>
      <c r="FY35" s="9">
        <v>0</v>
      </c>
      <c r="FZ35" s="9">
        <v>0</v>
      </c>
      <c r="GA35" s="9">
        <v>0</v>
      </c>
      <c r="GB35" s="9">
        <v>0</v>
      </c>
      <c r="GC35" s="9">
        <v>0</v>
      </c>
      <c r="GD35" s="9">
        <v>0</v>
      </c>
      <c r="GE35" s="9">
        <v>0</v>
      </c>
      <c r="GF35" s="9">
        <v>0</v>
      </c>
      <c r="GG35" s="9">
        <v>0</v>
      </c>
      <c r="GH35" s="9">
        <v>0</v>
      </c>
      <c r="GI35" s="9">
        <v>0</v>
      </c>
      <c r="GJ35" s="9">
        <v>0</v>
      </c>
      <c r="GK35" s="9">
        <v>0</v>
      </c>
      <c r="GL35" s="9">
        <v>0</v>
      </c>
      <c r="GM35" s="9">
        <v>0</v>
      </c>
      <c r="GN35" s="9">
        <v>0</v>
      </c>
      <c r="GO35" s="9">
        <v>0</v>
      </c>
      <c r="GP35" s="9">
        <v>0</v>
      </c>
      <c r="GQ35" s="9">
        <v>0</v>
      </c>
      <c r="GR35" s="9">
        <v>0</v>
      </c>
      <c r="GS35" s="9">
        <v>0</v>
      </c>
    </row>
    <row r="36" spans="1:201" x14ac:dyDescent="0.3">
      <c r="A36" s="8" t="s">
        <v>234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  <c r="AV36" s="9">
        <v>0</v>
      </c>
      <c r="AW36" s="9">
        <v>0</v>
      </c>
      <c r="AX36" s="9">
        <v>0</v>
      </c>
      <c r="AY36" s="9">
        <v>0</v>
      </c>
      <c r="AZ36" s="9">
        <v>0</v>
      </c>
      <c r="BA36" s="9">
        <v>0</v>
      </c>
      <c r="BB36" s="9">
        <v>0</v>
      </c>
      <c r="BC36" s="9">
        <v>0</v>
      </c>
      <c r="BD36" s="9">
        <v>0.14285714285714285</v>
      </c>
      <c r="BE36" s="9">
        <v>0</v>
      </c>
      <c r="BF36" s="9">
        <v>0</v>
      </c>
      <c r="BG36" s="9">
        <v>0</v>
      </c>
      <c r="BH36" s="9">
        <v>0</v>
      </c>
      <c r="BI36" s="9">
        <v>0</v>
      </c>
      <c r="BJ36" s="9">
        <v>0</v>
      </c>
      <c r="BK36" s="9">
        <v>0</v>
      </c>
      <c r="BL36" s="9">
        <v>0</v>
      </c>
      <c r="BM36" s="9">
        <v>0</v>
      </c>
      <c r="BN36" s="9">
        <v>0</v>
      </c>
      <c r="BO36" s="9">
        <v>0</v>
      </c>
      <c r="BP36" s="9">
        <v>0</v>
      </c>
      <c r="BQ36" s="9">
        <v>0</v>
      </c>
      <c r="BR36" s="9">
        <v>0</v>
      </c>
      <c r="BS36" s="9">
        <v>0</v>
      </c>
      <c r="BT36" s="9">
        <v>0</v>
      </c>
      <c r="BU36" s="9">
        <v>0</v>
      </c>
      <c r="BV36" s="9">
        <v>0</v>
      </c>
      <c r="BW36" s="9">
        <v>0</v>
      </c>
      <c r="BX36" s="9">
        <v>0</v>
      </c>
      <c r="BY36" s="9">
        <v>0</v>
      </c>
      <c r="BZ36" s="9">
        <v>0</v>
      </c>
      <c r="CA36" s="9">
        <v>0</v>
      </c>
      <c r="CB36" s="9">
        <v>0</v>
      </c>
      <c r="CC36" s="9">
        <v>0</v>
      </c>
      <c r="CD36" s="9">
        <v>0</v>
      </c>
      <c r="CE36" s="9">
        <v>0</v>
      </c>
      <c r="CF36" s="9">
        <v>0</v>
      </c>
      <c r="CG36" s="9">
        <v>0</v>
      </c>
      <c r="CH36" s="9">
        <v>0</v>
      </c>
      <c r="CI36" s="9">
        <v>0</v>
      </c>
      <c r="CJ36" s="9">
        <v>0</v>
      </c>
      <c r="CK36" s="9">
        <v>0</v>
      </c>
      <c r="CL36" s="9">
        <v>0</v>
      </c>
      <c r="CM36" s="9">
        <v>0</v>
      </c>
      <c r="CN36" s="9">
        <v>0</v>
      </c>
      <c r="CO36" s="9">
        <v>0</v>
      </c>
      <c r="CP36" s="9">
        <v>0</v>
      </c>
      <c r="CQ36" s="9">
        <v>0</v>
      </c>
      <c r="CR36" s="9">
        <v>0</v>
      </c>
      <c r="CS36" s="9">
        <v>0</v>
      </c>
      <c r="CT36" s="9">
        <v>0</v>
      </c>
      <c r="CU36" s="9">
        <v>0</v>
      </c>
      <c r="CV36" s="9">
        <v>0</v>
      </c>
      <c r="CW36" s="9">
        <v>0</v>
      </c>
      <c r="CX36" s="9">
        <v>0</v>
      </c>
      <c r="CY36" s="9">
        <v>0</v>
      </c>
      <c r="CZ36" s="9">
        <v>0</v>
      </c>
      <c r="DA36" s="9">
        <v>0</v>
      </c>
      <c r="DB36" s="9">
        <v>0</v>
      </c>
      <c r="DC36" s="9">
        <v>0</v>
      </c>
      <c r="DD36" s="9">
        <v>0</v>
      </c>
      <c r="DE36" s="9">
        <v>0</v>
      </c>
      <c r="DF36" s="9">
        <v>0</v>
      </c>
      <c r="DG36" s="9">
        <v>0</v>
      </c>
      <c r="DH36" s="9">
        <v>0</v>
      </c>
      <c r="DI36" s="9">
        <v>0</v>
      </c>
      <c r="DJ36" s="9">
        <v>0</v>
      </c>
      <c r="DK36" s="9">
        <v>0</v>
      </c>
      <c r="DL36" s="9">
        <v>0</v>
      </c>
      <c r="DM36" s="9">
        <v>0</v>
      </c>
      <c r="DN36" s="9">
        <v>0</v>
      </c>
      <c r="DO36" s="9">
        <v>0</v>
      </c>
      <c r="DP36" s="9">
        <v>0</v>
      </c>
      <c r="DQ36" s="9">
        <v>0</v>
      </c>
      <c r="DR36" s="9">
        <v>0</v>
      </c>
      <c r="DS36" s="9">
        <v>0</v>
      </c>
      <c r="DT36" s="9">
        <v>0</v>
      </c>
      <c r="DU36" s="9">
        <v>0</v>
      </c>
      <c r="DV36" s="9">
        <v>0</v>
      </c>
      <c r="DW36" s="9">
        <v>0</v>
      </c>
      <c r="DX36" s="9">
        <v>0</v>
      </c>
      <c r="DY36" s="9">
        <v>0</v>
      </c>
      <c r="DZ36" s="9">
        <v>0</v>
      </c>
      <c r="EA36" s="9">
        <v>0</v>
      </c>
      <c r="EB36" s="9">
        <v>0</v>
      </c>
      <c r="EC36" s="9">
        <v>0</v>
      </c>
      <c r="ED36" s="9">
        <v>0</v>
      </c>
      <c r="EE36" s="9">
        <v>0</v>
      </c>
      <c r="EF36" s="9">
        <v>0</v>
      </c>
      <c r="EG36" s="9">
        <v>0</v>
      </c>
      <c r="EH36" s="9">
        <v>0</v>
      </c>
      <c r="EI36" s="9">
        <v>0</v>
      </c>
      <c r="EJ36" s="9">
        <v>0</v>
      </c>
      <c r="EK36" s="9">
        <v>0</v>
      </c>
      <c r="EL36" s="9">
        <v>0</v>
      </c>
      <c r="EM36" s="9">
        <v>0</v>
      </c>
      <c r="EN36" s="9">
        <v>0</v>
      </c>
      <c r="EO36" s="9">
        <v>0</v>
      </c>
      <c r="EP36" s="9">
        <v>0</v>
      </c>
      <c r="EQ36" s="9">
        <v>0</v>
      </c>
      <c r="ER36" s="9">
        <v>0</v>
      </c>
      <c r="ES36" s="9">
        <v>0</v>
      </c>
      <c r="ET36" s="9">
        <v>0</v>
      </c>
      <c r="EU36" s="9">
        <v>0</v>
      </c>
      <c r="EV36" s="9">
        <v>0</v>
      </c>
      <c r="EW36" s="9">
        <v>0</v>
      </c>
      <c r="EX36" s="9">
        <v>0</v>
      </c>
      <c r="EY36" s="9">
        <v>0</v>
      </c>
      <c r="EZ36" s="9">
        <v>0</v>
      </c>
      <c r="FA36" s="9">
        <v>0</v>
      </c>
      <c r="FB36" s="9">
        <v>0</v>
      </c>
      <c r="FC36" s="9">
        <v>0</v>
      </c>
      <c r="FD36" s="9">
        <v>0</v>
      </c>
      <c r="FE36" s="9">
        <v>0</v>
      </c>
      <c r="FF36" s="9">
        <v>0</v>
      </c>
      <c r="FG36" s="9">
        <v>0</v>
      </c>
      <c r="FH36" s="9">
        <v>0</v>
      </c>
      <c r="FI36" s="9">
        <v>0</v>
      </c>
      <c r="FJ36" s="9">
        <v>0</v>
      </c>
      <c r="FK36" s="9">
        <v>0</v>
      </c>
      <c r="FL36" s="9">
        <v>0</v>
      </c>
      <c r="FM36" s="9">
        <v>0</v>
      </c>
      <c r="FN36" s="9">
        <v>0</v>
      </c>
      <c r="FO36" s="9">
        <v>0</v>
      </c>
      <c r="FP36" s="9">
        <v>0</v>
      </c>
      <c r="FQ36" s="9">
        <v>0</v>
      </c>
      <c r="FR36" s="9">
        <v>0</v>
      </c>
      <c r="FS36" s="9">
        <v>0</v>
      </c>
      <c r="FT36" s="9">
        <v>0</v>
      </c>
      <c r="FU36" s="9">
        <v>0</v>
      </c>
      <c r="FV36" s="9">
        <v>0</v>
      </c>
      <c r="FW36" s="9">
        <v>0</v>
      </c>
      <c r="FX36" s="9">
        <v>0</v>
      </c>
      <c r="FY36" s="9">
        <v>0</v>
      </c>
      <c r="FZ36" s="9">
        <v>0</v>
      </c>
      <c r="GA36" s="9">
        <v>0</v>
      </c>
      <c r="GB36" s="9">
        <v>0</v>
      </c>
      <c r="GC36" s="9">
        <v>0</v>
      </c>
      <c r="GD36" s="9">
        <v>0</v>
      </c>
      <c r="GE36" s="9">
        <v>0</v>
      </c>
      <c r="GF36" s="9">
        <v>0</v>
      </c>
      <c r="GG36" s="9">
        <v>0</v>
      </c>
      <c r="GH36" s="9">
        <v>0</v>
      </c>
      <c r="GI36" s="9">
        <v>0</v>
      </c>
      <c r="GJ36" s="9">
        <v>0</v>
      </c>
      <c r="GK36" s="9">
        <v>0</v>
      </c>
      <c r="GL36" s="9">
        <v>0</v>
      </c>
      <c r="GM36" s="9">
        <v>0</v>
      </c>
      <c r="GN36" s="9">
        <v>0</v>
      </c>
      <c r="GO36" s="9">
        <v>0</v>
      </c>
      <c r="GP36" s="9">
        <v>0</v>
      </c>
      <c r="GQ36" s="9">
        <v>0</v>
      </c>
      <c r="GR36" s="9">
        <v>0</v>
      </c>
      <c r="GS36" s="9">
        <v>0</v>
      </c>
    </row>
    <row r="37" spans="1:201" x14ac:dyDescent="0.3">
      <c r="A37" s="8" t="s">
        <v>235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0</v>
      </c>
      <c r="AR37" s="9">
        <v>0</v>
      </c>
      <c r="AS37" s="9">
        <v>0</v>
      </c>
      <c r="AT37" s="9">
        <v>0</v>
      </c>
      <c r="AU37" s="9">
        <v>0</v>
      </c>
      <c r="AV37" s="9">
        <v>0</v>
      </c>
      <c r="AW37" s="9">
        <v>0</v>
      </c>
      <c r="AX37" s="9">
        <v>0</v>
      </c>
      <c r="AY37" s="9">
        <v>0</v>
      </c>
      <c r="AZ37" s="9">
        <v>0</v>
      </c>
      <c r="BA37" s="9">
        <v>0</v>
      </c>
      <c r="BB37" s="9">
        <v>0</v>
      </c>
      <c r="BC37" s="9">
        <v>0</v>
      </c>
      <c r="BD37" s="9">
        <v>0.14285714285714285</v>
      </c>
      <c r="BE37" s="9">
        <v>0</v>
      </c>
      <c r="BF37" s="9">
        <v>0</v>
      </c>
      <c r="BG37" s="9">
        <v>0</v>
      </c>
      <c r="BH37" s="9">
        <v>0</v>
      </c>
      <c r="BI37" s="9">
        <v>0</v>
      </c>
      <c r="BJ37" s="9">
        <v>0</v>
      </c>
      <c r="BK37" s="9">
        <v>0</v>
      </c>
      <c r="BL37" s="9">
        <v>0</v>
      </c>
      <c r="BM37" s="9">
        <v>0</v>
      </c>
      <c r="BN37" s="9">
        <v>0</v>
      </c>
      <c r="BO37" s="9">
        <v>0</v>
      </c>
      <c r="BP37" s="9">
        <v>0</v>
      </c>
      <c r="BQ37" s="9">
        <v>0</v>
      </c>
      <c r="BR37" s="9">
        <v>0</v>
      </c>
      <c r="BS37" s="9">
        <v>0</v>
      </c>
      <c r="BT37" s="9">
        <v>0</v>
      </c>
      <c r="BU37" s="9">
        <v>0</v>
      </c>
      <c r="BV37" s="9">
        <v>0</v>
      </c>
      <c r="BW37" s="9">
        <v>0</v>
      </c>
      <c r="BX37" s="9">
        <v>0</v>
      </c>
      <c r="BY37" s="9">
        <v>0</v>
      </c>
      <c r="BZ37" s="9">
        <v>0</v>
      </c>
      <c r="CA37" s="9">
        <v>0</v>
      </c>
      <c r="CB37" s="9">
        <v>0</v>
      </c>
      <c r="CC37" s="9">
        <v>0</v>
      </c>
      <c r="CD37" s="9">
        <v>0</v>
      </c>
      <c r="CE37" s="9">
        <v>0</v>
      </c>
      <c r="CF37" s="9">
        <v>0</v>
      </c>
      <c r="CG37" s="9">
        <v>0</v>
      </c>
      <c r="CH37" s="9">
        <v>0</v>
      </c>
      <c r="CI37" s="9">
        <v>0</v>
      </c>
      <c r="CJ37" s="9">
        <v>0</v>
      </c>
      <c r="CK37" s="9">
        <v>0</v>
      </c>
      <c r="CL37" s="9">
        <v>0</v>
      </c>
      <c r="CM37" s="9">
        <v>0</v>
      </c>
      <c r="CN37" s="9">
        <v>0</v>
      </c>
      <c r="CO37" s="9">
        <v>0</v>
      </c>
      <c r="CP37" s="9">
        <v>0</v>
      </c>
      <c r="CQ37" s="9">
        <v>0</v>
      </c>
      <c r="CR37" s="9">
        <v>0</v>
      </c>
      <c r="CS37" s="9">
        <v>0</v>
      </c>
      <c r="CT37" s="9">
        <v>0</v>
      </c>
      <c r="CU37" s="9">
        <v>0</v>
      </c>
      <c r="CV37" s="9">
        <v>0</v>
      </c>
      <c r="CW37" s="9">
        <v>0</v>
      </c>
      <c r="CX37" s="9">
        <v>0</v>
      </c>
      <c r="CY37" s="9">
        <v>0</v>
      </c>
      <c r="CZ37" s="9">
        <v>0</v>
      </c>
      <c r="DA37" s="9">
        <v>0</v>
      </c>
      <c r="DB37" s="9">
        <v>0</v>
      </c>
      <c r="DC37" s="9">
        <v>0</v>
      </c>
      <c r="DD37" s="9">
        <v>0</v>
      </c>
      <c r="DE37" s="9">
        <v>0</v>
      </c>
      <c r="DF37" s="9">
        <v>0</v>
      </c>
      <c r="DG37" s="9">
        <v>0</v>
      </c>
      <c r="DH37" s="9">
        <v>0</v>
      </c>
      <c r="DI37" s="9">
        <v>0</v>
      </c>
      <c r="DJ37" s="9">
        <v>0</v>
      </c>
      <c r="DK37" s="9">
        <v>0</v>
      </c>
      <c r="DL37" s="9">
        <v>0</v>
      </c>
      <c r="DM37" s="9">
        <v>0</v>
      </c>
      <c r="DN37" s="9">
        <v>0</v>
      </c>
      <c r="DO37" s="9">
        <v>0</v>
      </c>
      <c r="DP37" s="9">
        <v>0</v>
      </c>
      <c r="DQ37" s="9">
        <v>0</v>
      </c>
      <c r="DR37" s="9">
        <v>0</v>
      </c>
      <c r="DS37" s="9">
        <v>0</v>
      </c>
      <c r="DT37" s="9">
        <v>0</v>
      </c>
      <c r="DU37" s="9">
        <v>0</v>
      </c>
      <c r="DV37" s="9">
        <v>0</v>
      </c>
      <c r="DW37" s="9">
        <v>0</v>
      </c>
      <c r="DX37" s="9">
        <v>0</v>
      </c>
      <c r="DY37" s="9">
        <v>0</v>
      </c>
      <c r="DZ37" s="9">
        <v>0</v>
      </c>
      <c r="EA37" s="9">
        <v>0</v>
      </c>
      <c r="EB37" s="9">
        <v>0</v>
      </c>
      <c r="EC37" s="9">
        <v>0</v>
      </c>
      <c r="ED37" s="9">
        <v>0</v>
      </c>
      <c r="EE37" s="9">
        <v>0</v>
      </c>
      <c r="EF37" s="9">
        <v>0</v>
      </c>
      <c r="EG37" s="9">
        <v>0</v>
      </c>
      <c r="EH37" s="9">
        <v>0</v>
      </c>
      <c r="EI37" s="9">
        <v>0</v>
      </c>
      <c r="EJ37" s="9">
        <v>0</v>
      </c>
      <c r="EK37" s="9">
        <v>0</v>
      </c>
      <c r="EL37" s="9">
        <v>0</v>
      </c>
      <c r="EM37" s="9">
        <v>0</v>
      </c>
      <c r="EN37" s="9">
        <v>0</v>
      </c>
      <c r="EO37" s="9">
        <v>0</v>
      </c>
      <c r="EP37" s="9">
        <v>0</v>
      </c>
      <c r="EQ37" s="9">
        <v>0</v>
      </c>
      <c r="ER37" s="9">
        <v>0</v>
      </c>
      <c r="ES37" s="9">
        <v>0</v>
      </c>
      <c r="ET37" s="9">
        <v>0</v>
      </c>
      <c r="EU37" s="9">
        <v>0</v>
      </c>
      <c r="EV37" s="9">
        <v>0</v>
      </c>
      <c r="EW37" s="9">
        <v>0</v>
      </c>
      <c r="EX37" s="9">
        <v>0</v>
      </c>
      <c r="EY37" s="9">
        <v>0</v>
      </c>
      <c r="EZ37" s="9">
        <v>0</v>
      </c>
      <c r="FA37" s="9">
        <v>0</v>
      </c>
      <c r="FB37" s="9">
        <v>0</v>
      </c>
      <c r="FC37" s="9">
        <v>0</v>
      </c>
      <c r="FD37" s="9">
        <v>0</v>
      </c>
      <c r="FE37" s="9">
        <v>0</v>
      </c>
      <c r="FF37" s="9">
        <v>0</v>
      </c>
      <c r="FG37" s="9">
        <v>0</v>
      </c>
      <c r="FH37" s="9">
        <v>0</v>
      </c>
      <c r="FI37" s="9">
        <v>0</v>
      </c>
      <c r="FJ37" s="9">
        <v>0</v>
      </c>
      <c r="FK37" s="9">
        <v>0</v>
      </c>
      <c r="FL37" s="9">
        <v>0</v>
      </c>
      <c r="FM37" s="9">
        <v>0</v>
      </c>
      <c r="FN37" s="9">
        <v>0</v>
      </c>
      <c r="FO37" s="9">
        <v>0</v>
      </c>
      <c r="FP37" s="9">
        <v>0</v>
      </c>
      <c r="FQ37" s="9">
        <v>0</v>
      </c>
      <c r="FR37" s="9">
        <v>0</v>
      </c>
      <c r="FS37" s="9">
        <v>0</v>
      </c>
      <c r="FT37" s="9">
        <v>0</v>
      </c>
      <c r="FU37" s="9">
        <v>0</v>
      </c>
      <c r="FV37" s="9">
        <v>0</v>
      </c>
      <c r="FW37" s="9">
        <v>0</v>
      </c>
      <c r="FX37" s="9">
        <v>0</v>
      </c>
      <c r="FY37" s="9">
        <v>0</v>
      </c>
      <c r="FZ37" s="9">
        <v>0</v>
      </c>
      <c r="GA37" s="9">
        <v>0</v>
      </c>
      <c r="GB37" s="9">
        <v>0</v>
      </c>
      <c r="GC37" s="9">
        <v>0</v>
      </c>
      <c r="GD37" s="9">
        <v>0</v>
      </c>
      <c r="GE37" s="9">
        <v>0</v>
      </c>
      <c r="GF37" s="9">
        <v>0</v>
      </c>
      <c r="GG37" s="9">
        <v>0</v>
      </c>
      <c r="GH37" s="9">
        <v>0</v>
      </c>
      <c r="GI37" s="9">
        <v>0</v>
      </c>
      <c r="GJ37" s="9">
        <v>0</v>
      </c>
      <c r="GK37" s="9">
        <v>0</v>
      </c>
      <c r="GL37" s="9">
        <v>0</v>
      </c>
      <c r="GM37" s="9">
        <v>0</v>
      </c>
      <c r="GN37" s="9">
        <v>0</v>
      </c>
      <c r="GO37" s="9">
        <v>0</v>
      </c>
      <c r="GP37" s="9">
        <v>0</v>
      </c>
      <c r="GQ37" s="9">
        <v>0</v>
      </c>
      <c r="GR37" s="9">
        <v>0</v>
      </c>
      <c r="GS37" s="9">
        <v>0</v>
      </c>
    </row>
    <row r="38" spans="1:201" x14ac:dyDescent="0.3">
      <c r="A38" s="8" t="s">
        <v>236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9">
        <v>0</v>
      </c>
      <c r="AT38" s="9">
        <v>0</v>
      </c>
      <c r="AU38" s="9">
        <v>0</v>
      </c>
      <c r="AV38" s="9">
        <v>0</v>
      </c>
      <c r="AW38" s="9">
        <v>0</v>
      </c>
      <c r="AX38" s="9">
        <v>0</v>
      </c>
      <c r="AY38" s="9">
        <v>0</v>
      </c>
      <c r="AZ38" s="9">
        <v>0</v>
      </c>
      <c r="BA38" s="9">
        <v>0</v>
      </c>
      <c r="BB38" s="9">
        <v>0</v>
      </c>
      <c r="BC38" s="9">
        <v>0</v>
      </c>
      <c r="BD38" s="9">
        <v>0</v>
      </c>
      <c r="BE38" s="9">
        <v>0.33333333333333298</v>
      </c>
      <c r="BF38" s="9">
        <v>0</v>
      </c>
      <c r="BG38" s="9">
        <v>0</v>
      </c>
      <c r="BH38" s="9">
        <v>0</v>
      </c>
      <c r="BI38" s="9">
        <v>0</v>
      </c>
      <c r="BJ38" s="9">
        <v>0</v>
      </c>
      <c r="BK38" s="9">
        <v>0</v>
      </c>
      <c r="BL38" s="9">
        <v>0</v>
      </c>
      <c r="BM38" s="9">
        <v>0</v>
      </c>
      <c r="BN38" s="9">
        <v>0</v>
      </c>
      <c r="BO38" s="9">
        <v>0</v>
      </c>
      <c r="BP38" s="9">
        <v>0</v>
      </c>
      <c r="BQ38" s="9">
        <v>0</v>
      </c>
      <c r="BR38" s="9">
        <v>0</v>
      </c>
      <c r="BS38" s="9">
        <v>0</v>
      </c>
      <c r="BT38" s="9">
        <v>0</v>
      </c>
      <c r="BU38" s="9">
        <v>0</v>
      </c>
      <c r="BV38" s="9">
        <v>0</v>
      </c>
      <c r="BW38" s="9">
        <v>0</v>
      </c>
      <c r="BX38" s="9">
        <v>0</v>
      </c>
      <c r="BY38" s="9">
        <v>0</v>
      </c>
      <c r="BZ38" s="9">
        <v>0</v>
      </c>
      <c r="CA38" s="9">
        <v>0</v>
      </c>
      <c r="CB38" s="9">
        <v>0</v>
      </c>
      <c r="CC38" s="9">
        <v>0</v>
      </c>
      <c r="CD38" s="9">
        <v>0</v>
      </c>
      <c r="CE38" s="9">
        <v>0</v>
      </c>
      <c r="CF38" s="9">
        <v>0</v>
      </c>
      <c r="CG38" s="9">
        <v>0</v>
      </c>
      <c r="CH38" s="9">
        <v>0</v>
      </c>
      <c r="CI38" s="9">
        <v>0</v>
      </c>
      <c r="CJ38" s="9">
        <v>0</v>
      </c>
      <c r="CK38" s="9">
        <v>0</v>
      </c>
      <c r="CL38" s="9">
        <v>0</v>
      </c>
      <c r="CM38" s="9">
        <v>0</v>
      </c>
      <c r="CN38" s="9">
        <v>0</v>
      </c>
      <c r="CO38" s="9">
        <v>0</v>
      </c>
      <c r="CP38" s="9">
        <v>0</v>
      </c>
      <c r="CQ38" s="9">
        <v>0</v>
      </c>
      <c r="CR38" s="9">
        <v>0</v>
      </c>
      <c r="CS38" s="9">
        <v>0</v>
      </c>
      <c r="CT38" s="9">
        <v>0</v>
      </c>
      <c r="CU38" s="9">
        <v>0</v>
      </c>
      <c r="CV38" s="9">
        <v>0</v>
      </c>
      <c r="CW38" s="9">
        <v>0</v>
      </c>
      <c r="CX38" s="9">
        <v>0</v>
      </c>
      <c r="CY38" s="9">
        <v>0</v>
      </c>
      <c r="CZ38" s="9">
        <v>0</v>
      </c>
      <c r="DA38" s="9">
        <v>0</v>
      </c>
      <c r="DB38" s="9">
        <v>0</v>
      </c>
      <c r="DC38" s="9">
        <v>0</v>
      </c>
      <c r="DD38" s="9">
        <v>0</v>
      </c>
      <c r="DE38" s="9">
        <v>0</v>
      </c>
      <c r="DF38" s="9">
        <v>0</v>
      </c>
      <c r="DG38" s="9">
        <v>0</v>
      </c>
      <c r="DH38" s="9">
        <v>0</v>
      </c>
      <c r="DI38" s="9">
        <v>0</v>
      </c>
      <c r="DJ38" s="9">
        <v>0</v>
      </c>
      <c r="DK38" s="9">
        <v>0</v>
      </c>
      <c r="DL38" s="9">
        <v>0</v>
      </c>
      <c r="DM38" s="9">
        <v>0</v>
      </c>
      <c r="DN38" s="9">
        <v>0</v>
      </c>
      <c r="DO38" s="9">
        <v>0</v>
      </c>
      <c r="DP38" s="9">
        <v>0</v>
      </c>
      <c r="DQ38" s="9">
        <v>0</v>
      </c>
      <c r="DR38" s="9">
        <v>0</v>
      </c>
      <c r="DS38" s="9">
        <v>0</v>
      </c>
      <c r="DT38" s="9">
        <v>0</v>
      </c>
      <c r="DU38" s="9">
        <v>0</v>
      </c>
      <c r="DV38" s="9">
        <v>0</v>
      </c>
      <c r="DW38" s="9">
        <v>0</v>
      </c>
      <c r="DX38" s="9">
        <v>0</v>
      </c>
      <c r="DY38" s="9">
        <v>0</v>
      </c>
      <c r="DZ38" s="9">
        <v>0</v>
      </c>
      <c r="EA38" s="9">
        <v>0</v>
      </c>
      <c r="EB38" s="9">
        <v>0</v>
      </c>
      <c r="EC38" s="9">
        <v>0</v>
      </c>
      <c r="ED38" s="9">
        <v>0</v>
      </c>
      <c r="EE38" s="9">
        <v>0</v>
      </c>
      <c r="EF38" s="9">
        <v>0</v>
      </c>
      <c r="EG38" s="9">
        <v>0</v>
      </c>
      <c r="EH38" s="9">
        <v>0</v>
      </c>
      <c r="EI38" s="9">
        <v>0</v>
      </c>
      <c r="EJ38" s="9">
        <v>0</v>
      </c>
      <c r="EK38" s="9">
        <v>0</v>
      </c>
      <c r="EL38" s="9">
        <v>0</v>
      </c>
      <c r="EM38" s="9">
        <v>0</v>
      </c>
      <c r="EN38" s="9">
        <v>0</v>
      </c>
      <c r="EO38" s="9">
        <v>0</v>
      </c>
      <c r="EP38" s="9">
        <v>0</v>
      </c>
      <c r="EQ38" s="9">
        <v>0</v>
      </c>
      <c r="ER38" s="9">
        <v>0</v>
      </c>
      <c r="ES38" s="9">
        <v>0</v>
      </c>
      <c r="ET38" s="9">
        <v>0</v>
      </c>
      <c r="EU38" s="9">
        <v>0</v>
      </c>
      <c r="EV38" s="9">
        <v>0</v>
      </c>
      <c r="EW38" s="9">
        <v>0</v>
      </c>
      <c r="EX38" s="9">
        <v>0</v>
      </c>
      <c r="EY38" s="9">
        <v>0</v>
      </c>
      <c r="EZ38" s="9">
        <v>0</v>
      </c>
      <c r="FA38" s="9">
        <v>0</v>
      </c>
      <c r="FB38" s="9">
        <v>0</v>
      </c>
      <c r="FC38" s="9">
        <v>0</v>
      </c>
      <c r="FD38" s="9">
        <v>0</v>
      </c>
      <c r="FE38" s="9">
        <v>0</v>
      </c>
      <c r="FF38" s="9">
        <v>0</v>
      </c>
      <c r="FG38" s="9">
        <v>0</v>
      </c>
      <c r="FH38" s="9">
        <v>0</v>
      </c>
      <c r="FI38" s="9">
        <v>0</v>
      </c>
      <c r="FJ38" s="9">
        <v>0</v>
      </c>
      <c r="FK38" s="9">
        <v>0</v>
      </c>
      <c r="FL38" s="9">
        <v>0</v>
      </c>
      <c r="FM38" s="9">
        <v>0</v>
      </c>
      <c r="FN38" s="9">
        <v>0</v>
      </c>
      <c r="FO38" s="9">
        <v>0</v>
      </c>
      <c r="FP38" s="9">
        <v>0</v>
      </c>
      <c r="FQ38" s="9">
        <v>0</v>
      </c>
      <c r="FR38" s="9">
        <v>0</v>
      </c>
      <c r="FS38" s="9">
        <v>0</v>
      </c>
      <c r="FT38" s="9">
        <v>0</v>
      </c>
      <c r="FU38" s="9">
        <v>0</v>
      </c>
      <c r="FV38" s="9">
        <v>0</v>
      </c>
      <c r="FW38" s="9">
        <v>0</v>
      </c>
      <c r="FX38" s="9">
        <v>0</v>
      </c>
      <c r="FY38" s="9">
        <v>0</v>
      </c>
      <c r="FZ38" s="9">
        <v>0</v>
      </c>
      <c r="GA38" s="9">
        <v>0</v>
      </c>
      <c r="GB38" s="9">
        <v>0</v>
      </c>
      <c r="GC38" s="9">
        <v>0</v>
      </c>
      <c r="GD38" s="9">
        <v>0</v>
      </c>
      <c r="GE38" s="9">
        <v>0</v>
      </c>
      <c r="GF38" s="9">
        <v>0</v>
      </c>
      <c r="GG38" s="9">
        <v>0</v>
      </c>
      <c r="GH38" s="9">
        <v>0</v>
      </c>
      <c r="GI38" s="9">
        <v>0</v>
      </c>
      <c r="GJ38" s="9">
        <v>0</v>
      </c>
      <c r="GK38" s="9">
        <v>0</v>
      </c>
      <c r="GL38" s="9">
        <v>0</v>
      </c>
      <c r="GM38" s="9">
        <v>0</v>
      </c>
      <c r="GN38" s="9">
        <v>0</v>
      </c>
      <c r="GO38" s="9">
        <v>0</v>
      </c>
      <c r="GP38" s="9">
        <v>0</v>
      </c>
      <c r="GQ38" s="9">
        <v>0</v>
      </c>
      <c r="GR38" s="9">
        <v>0</v>
      </c>
      <c r="GS38" s="9">
        <v>0</v>
      </c>
    </row>
    <row r="39" spans="1:201" x14ac:dyDescent="0.3">
      <c r="A39" s="8" t="s">
        <v>237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9">
        <v>0</v>
      </c>
      <c r="AU39" s="9">
        <v>0</v>
      </c>
      <c r="AV39" s="9">
        <v>0</v>
      </c>
      <c r="AW39" s="9">
        <v>0</v>
      </c>
      <c r="AX39" s="9">
        <v>0</v>
      </c>
      <c r="AY39" s="9">
        <v>0</v>
      </c>
      <c r="AZ39" s="9">
        <v>0</v>
      </c>
      <c r="BA39" s="9">
        <v>0</v>
      </c>
      <c r="BB39" s="9">
        <v>0</v>
      </c>
      <c r="BC39" s="9">
        <v>0</v>
      </c>
      <c r="BD39" s="9">
        <v>0</v>
      </c>
      <c r="BE39" s="9">
        <v>0.33333333333333331</v>
      </c>
      <c r="BF39" s="9">
        <v>0</v>
      </c>
      <c r="BG39" s="9">
        <v>0</v>
      </c>
      <c r="BH39" s="9">
        <v>0</v>
      </c>
      <c r="BI39" s="9">
        <v>0</v>
      </c>
      <c r="BJ39" s="9">
        <v>0</v>
      </c>
      <c r="BK39" s="9">
        <v>0</v>
      </c>
      <c r="BL39" s="9">
        <v>0</v>
      </c>
      <c r="BM39" s="9">
        <v>0</v>
      </c>
      <c r="BN39" s="9">
        <v>0</v>
      </c>
      <c r="BO39" s="9">
        <v>0</v>
      </c>
      <c r="BP39" s="9">
        <v>0</v>
      </c>
      <c r="BQ39" s="9">
        <v>0</v>
      </c>
      <c r="BR39" s="9">
        <v>0</v>
      </c>
      <c r="BS39" s="9">
        <v>0</v>
      </c>
      <c r="BT39" s="9">
        <v>0</v>
      </c>
      <c r="BU39" s="9">
        <v>0</v>
      </c>
      <c r="BV39" s="9">
        <v>0</v>
      </c>
      <c r="BW39" s="9">
        <v>0</v>
      </c>
      <c r="BX39" s="9">
        <v>0</v>
      </c>
      <c r="BY39" s="9">
        <v>0</v>
      </c>
      <c r="BZ39" s="9">
        <v>0</v>
      </c>
      <c r="CA39" s="9">
        <v>0</v>
      </c>
      <c r="CB39" s="9">
        <v>0</v>
      </c>
      <c r="CC39" s="9">
        <v>0</v>
      </c>
      <c r="CD39" s="9">
        <v>0</v>
      </c>
      <c r="CE39" s="9">
        <v>0</v>
      </c>
      <c r="CF39" s="9">
        <v>0</v>
      </c>
      <c r="CG39" s="9">
        <v>0</v>
      </c>
      <c r="CH39" s="9">
        <v>0</v>
      </c>
      <c r="CI39" s="9">
        <v>0</v>
      </c>
      <c r="CJ39" s="9">
        <v>0</v>
      </c>
      <c r="CK39" s="9">
        <v>0</v>
      </c>
      <c r="CL39" s="9">
        <v>0</v>
      </c>
      <c r="CM39" s="9">
        <v>0</v>
      </c>
      <c r="CN39" s="9">
        <v>0</v>
      </c>
      <c r="CO39" s="9">
        <v>0</v>
      </c>
      <c r="CP39" s="9">
        <v>0</v>
      </c>
      <c r="CQ39" s="9">
        <v>0</v>
      </c>
      <c r="CR39" s="9">
        <v>0</v>
      </c>
      <c r="CS39" s="9">
        <v>0</v>
      </c>
      <c r="CT39" s="9">
        <v>0</v>
      </c>
      <c r="CU39" s="9">
        <v>0</v>
      </c>
      <c r="CV39" s="9">
        <v>0</v>
      </c>
      <c r="CW39" s="9">
        <v>0</v>
      </c>
      <c r="CX39" s="9">
        <v>0</v>
      </c>
      <c r="CY39" s="9">
        <v>0</v>
      </c>
      <c r="CZ39" s="9">
        <v>0</v>
      </c>
      <c r="DA39" s="9">
        <v>0</v>
      </c>
      <c r="DB39" s="9">
        <v>0</v>
      </c>
      <c r="DC39" s="9">
        <v>0</v>
      </c>
      <c r="DD39" s="9">
        <v>0</v>
      </c>
      <c r="DE39" s="9">
        <v>0</v>
      </c>
      <c r="DF39" s="9">
        <v>0</v>
      </c>
      <c r="DG39" s="9">
        <v>0</v>
      </c>
      <c r="DH39" s="9">
        <v>0</v>
      </c>
      <c r="DI39" s="9">
        <v>0</v>
      </c>
      <c r="DJ39" s="9">
        <v>0</v>
      </c>
      <c r="DK39" s="9">
        <v>0</v>
      </c>
      <c r="DL39" s="9">
        <v>0</v>
      </c>
      <c r="DM39" s="9">
        <v>0</v>
      </c>
      <c r="DN39" s="9">
        <v>0</v>
      </c>
      <c r="DO39" s="9">
        <v>0</v>
      </c>
      <c r="DP39" s="9">
        <v>0</v>
      </c>
      <c r="DQ39" s="9">
        <v>0</v>
      </c>
      <c r="DR39" s="9">
        <v>0</v>
      </c>
      <c r="DS39" s="9">
        <v>0</v>
      </c>
      <c r="DT39" s="9">
        <v>0</v>
      </c>
      <c r="DU39" s="9">
        <v>0</v>
      </c>
      <c r="DV39" s="9">
        <v>0</v>
      </c>
      <c r="DW39" s="9">
        <v>0</v>
      </c>
      <c r="DX39" s="9">
        <v>0</v>
      </c>
      <c r="DY39" s="9">
        <v>0</v>
      </c>
      <c r="DZ39" s="9">
        <v>0</v>
      </c>
      <c r="EA39" s="9">
        <v>0</v>
      </c>
      <c r="EB39" s="9">
        <v>0</v>
      </c>
      <c r="EC39" s="9">
        <v>0</v>
      </c>
      <c r="ED39" s="9">
        <v>0</v>
      </c>
      <c r="EE39" s="9">
        <v>0</v>
      </c>
      <c r="EF39" s="9">
        <v>0</v>
      </c>
      <c r="EG39" s="9">
        <v>0</v>
      </c>
      <c r="EH39" s="9">
        <v>0</v>
      </c>
      <c r="EI39" s="9">
        <v>0</v>
      </c>
      <c r="EJ39" s="9">
        <v>0</v>
      </c>
      <c r="EK39" s="9">
        <v>0</v>
      </c>
      <c r="EL39" s="9">
        <v>0</v>
      </c>
      <c r="EM39" s="9">
        <v>0</v>
      </c>
      <c r="EN39" s="9">
        <v>0</v>
      </c>
      <c r="EO39" s="9">
        <v>0</v>
      </c>
      <c r="EP39" s="9">
        <v>0</v>
      </c>
      <c r="EQ39" s="9">
        <v>0</v>
      </c>
      <c r="ER39" s="9">
        <v>0</v>
      </c>
      <c r="ES39" s="9">
        <v>0</v>
      </c>
      <c r="ET39" s="9">
        <v>0</v>
      </c>
      <c r="EU39" s="9">
        <v>0</v>
      </c>
      <c r="EV39" s="9">
        <v>0</v>
      </c>
      <c r="EW39" s="9">
        <v>0</v>
      </c>
      <c r="EX39" s="9">
        <v>0</v>
      </c>
      <c r="EY39" s="9">
        <v>0</v>
      </c>
      <c r="EZ39" s="9">
        <v>0</v>
      </c>
      <c r="FA39" s="9">
        <v>0</v>
      </c>
      <c r="FB39" s="9">
        <v>0</v>
      </c>
      <c r="FC39" s="9">
        <v>0</v>
      </c>
      <c r="FD39" s="9">
        <v>0</v>
      </c>
      <c r="FE39" s="9">
        <v>0</v>
      </c>
      <c r="FF39" s="9">
        <v>0</v>
      </c>
      <c r="FG39" s="9">
        <v>0</v>
      </c>
      <c r="FH39" s="9">
        <v>0</v>
      </c>
      <c r="FI39" s="9">
        <v>0</v>
      </c>
      <c r="FJ39" s="9">
        <v>0</v>
      </c>
      <c r="FK39" s="9">
        <v>0</v>
      </c>
      <c r="FL39" s="9">
        <v>0</v>
      </c>
      <c r="FM39" s="9">
        <v>0</v>
      </c>
      <c r="FN39" s="9">
        <v>0</v>
      </c>
      <c r="FO39" s="9">
        <v>0</v>
      </c>
      <c r="FP39" s="9">
        <v>0</v>
      </c>
      <c r="FQ39" s="9">
        <v>0</v>
      </c>
      <c r="FR39" s="9">
        <v>0</v>
      </c>
      <c r="FS39" s="9">
        <v>0</v>
      </c>
      <c r="FT39" s="9">
        <v>0</v>
      </c>
      <c r="FU39" s="9">
        <v>0</v>
      </c>
      <c r="FV39" s="9">
        <v>0</v>
      </c>
      <c r="FW39" s="9">
        <v>0</v>
      </c>
      <c r="FX39" s="9">
        <v>0</v>
      </c>
      <c r="FY39" s="9">
        <v>0</v>
      </c>
      <c r="FZ39" s="9">
        <v>0</v>
      </c>
      <c r="GA39" s="9">
        <v>0</v>
      </c>
      <c r="GB39" s="9">
        <v>0</v>
      </c>
      <c r="GC39" s="9">
        <v>0</v>
      </c>
      <c r="GD39" s="9">
        <v>0</v>
      </c>
      <c r="GE39" s="9">
        <v>0</v>
      </c>
      <c r="GF39" s="9">
        <v>0</v>
      </c>
      <c r="GG39" s="9">
        <v>0</v>
      </c>
      <c r="GH39" s="9">
        <v>0</v>
      </c>
      <c r="GI39" s="9">
        <v>0</v>
      </c>
      <c r="GJ39" s="9">
        <v>0</v>
      </c>
      <c r="GK39" s="9">
        <v>0</v>
      </c>
      <c r="GL39" s="9">
        <v>0</v>
      </c>
      <c r="GM39" s="9">
        <v>0</v>
      </c>
      <c r="GN39" s="9">
        <v>0</v>
      </c>
      <c r="GO39" s="9">
        <v>0</v>
      </c>
      <c r="GP39" s="9">
        <v>0</v>
      </c>
      <c r="GQ39" s="9">
        <v>0</v>
      </c>
      <c r="GR39" s="9">
        <v>0</v>
      </c>
      <c r="GS39" s="9">
        <v>0</v>
      </c>
    </row>
    <row r="40" spans="1:201" x14ac:dyDescent="0.3">
      <c r="A40" s="8" t="s">
        <v>238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9">
        <v>0</v>
      </c>
      <c r="AS40" s="9">
        <v>0</v>
      </c>
      <c r="AT40" s="9">
        <v>0</v>
      </c>
      <c r="AU40" s="9">
        <v>0</v>
      </c>
      <c r="AV40" s="9">
        <v>0</v>
      </c>
      <c r="AW40" s="9">
        <v>0</v>
      </c>
      <c r="AX40" s="9">
        <v>0</v>
      </c>
      <c r="AY40" s="9">
        <v>0</v>
      </c>
      <c r="AZ40" s="9">
        <v>0</v>
      </c>
      <c r="BA40" s="9">
        <v>0</v>
      </c>
      <c r="BB40" s="9">
        <v>0</v>
      </c>
      <c r="BC40" s="9">
        <v>0</v>
      </c>
      <c r="BD40" s="9">
        <v>0</v>
      </c>
      <c r="BE40" s="9">
        <v>0.33333333333333331</v>
      </c>
      <c r="BF40" s="9">
        <v>0</v>
      </c>
      <c r="BG40" s="9">
        <v>0</v>
      </c>
      <c r="BH40" s="9">
        <v>0</v>
      </c>
      <c r="BI40" s="9">
        <v>0</v>
      </c>
      <c r="BJ40" s="9">
        <v>0</v>
      </c>
      <c r="BK40" s="9">
        <v>0</v>
      </c>
      <c r="BL40" s="9">
        <v>0</v>
      </c>
      <c r="BM40" s="9">
        <v>0</v>
      </c>
      <c r="BN40" s="9">
        <v>0</v>
      </c>
      <c r="BO40" s="9">
        <v>0</v>
      </c>
      <c r="BP40" s="9">
        <v>0</v>
      </c>
      <c r="BQ40" s="9">
        <v>0</v>
      </c>
      <c r="BR40" s="9">
        <v>0</v>
      </c>
      <c r="BS40" s="9">
        <v>0</v>
      </c>
      <c r="BT40" s="9">
        <v>0</v>
      </c>
      <c r="BU40" s="9">
        <v>0</v>
      </c>
      <c r="BV40" s="9">
        <v>0</v>
      </c>
      <c r="BW40" s="9">
        <v>0</v>
      </c>
      <c r="BX40" s="9">
        <v>0</v>
      </c>
      <c r="BY40" s="9">
        <v>0</v>
      </c>
      <c r="BZ40" s="9">
        <v>0</v>
      </c>
      <c r="CA40" s="9">
        <v>0</v>
      </c>
      <c r="CB40" s="9">
        <v>0</v>
      </c>
      <c r="CC40" s="9">
        <v>0</v>
      </c>
      <c r="CD40" s="9">
        <v>0</v>
      </c>
      <c r="CE40" s="9">
        <v>0</v>
      </c>
      <c r="CF40" s="9">
        <v>0</v>
      </c>
      <c r="CG40" s="9">
        <v>0</v>
      </c>
      <c r="CH40" s="9">
        <v>0</v>
      </c>
      <c r="CI40" s="9">
        <v>0</v>
      </c>
      <c r="CJ40" s="9">
        <v>0</v>
      </c>
      <c r="CK40" s="9">
        <v>0</v>
      </c>
      <c r="CL40" s="9">
        <v>0</v>
      </c>
      <c r="CM40" s="9">
        <v>0</v>
      </c>
      <c r="CN40" s="9">
        <v>0</v>
      </c>
      <c r="CO40" s="9">
        <v>0</v>
      </c>
      <c r="CP40" s="9">
        <v>0</v>
      </c>
      <c r="CQ40" s="9">
        <v>0</v>
      </c>
      <c r="CR40" s="9">
        <v>0</v>
      </c>
      <c r="CS40" s="9">
        <v>0</v>
      </c>
      <c r="CT40" s="9">
        <v>0</v>
      </c>
      <c r="CU40" s="9">
        <v>0</v>
      </c>
      <c r="CV40" s="9">
        <v>0</v>
      </c>
      <c r="CW40" s="9">
        <v>0</v>
      </c>
      <c r="CX40" s="9">
        <v>0</v>
      </c>
      <c r="CY40" s="9">
        <v>0</v>
      </c>
      <c r="CZ40" s="9">
        <v>0</v>
      </c>
      <c r="DA40" s="9">
        <v>0</v>
      </c>
      <c r="DB40" s="9">
        <v>0</v>
      </c>
      <c r="DC40" s="9">
        <v>0</v>
      </c>
      <c r="DD40" s="9">
        <v>0</v>
      </c>
      <c r="DE40" s="9">
        <v>0</v>
      </c>
      <c r="DF40" s="9">
        <v>0</v>
      </c>
      <c r="DG40" s="9">
        <v>0</v>
      </c>
      <c r="DH40" s="9">
        <v>0</v>
      </c>
      <c r="DI40" s="9">
        <v>0</v>
      </c>
      <c r="DJ40" s="9">
        <v>0</v>
      </c>
      <c r="DK40" s="9">
        <v>0</v>
      </c>
      <c r="DL40" s="9">
        <v>0</v>
      </c>
      <c r="DM40" s="9">
        <v>0</v>
      </c>
      <c r="DN40" s="9">
        <v>0</v>
      </c>
      <c r="DO40" s="9">
        <v>0</v>
      </c>
      <c r="DP40" s="9">
        <v>0</v>
      </c>
      <c r="DQ40" s="9">
        <v>0</v>
      </c>
      <c r="DR40" s="9">
        <v>0</v>
      </c>
      <c r="DS40" s="9">
        <v>0</v>
      </c>
      <c r="DT40" s="9">
        <v>0</v>
      </c>
      <c r="DU40" s="9">
        <v>0</v>
      </c>
      <c r="DV40" s="9">
        <v>0</v>
      </c>
      <c r="DW40" s="9">
        <v>0</v>
      </c>
      <c r="DX40" s="9">
        <v>0</v>
      </c>
      <c r="DY40" s="9">
        <v>0</v>
      </c>
      <c r="DZ40" s="9">
        <v>0</v>
      </c>
      <c r="EA40" s="9">
        <v>0</v>
      </c>
      <c r="EB40" s="9">
        <v>0</v>
      </c>
      <c r="EC40" s="9">
        <v>0</v>
      </c>
      <c r="ED40" s="9">
        <v>0</v>
      </c>
      <c r="EE40" s="9">
        <v>0</v>
      </c>
      <c r="EF40" s="9">
        <v>0</v>
      </c>
      <c r="EG40" s="9">
        <v>0</v>
      </c>
      <c r="EH40" s="9">
        <v>0</v>
      </c>
      <c r="EI40" s="9">
        <v>0</v>
      </c>
      <c r="EJ40" s="9">
        <v>0</v>
      </c>
      <c r="EK40" s="9">
        <v>0</v>
      </c>
      <c r="EL40" s="9">
        <v>0</v>
      </c>
      <c r="EM40" s="9">
        <v>0</v>
      </c>
      <c r="EN40" s="9">
        <v>0</v>
      </c>
      <c r="EO40" s="9">
        <v>0</v>
      </c>
      <c r="EP40" s="9">
        <v>0</v>
      </c>
      <c r="EQ40" s="9">
        <v>0</v>
      </c>
      <c r="ER40" s="9">
        <v>0</v>
      </c>
      <c r="ES40" s="9">
        <v>0</v>
      </c>
      <c r="ET40" s="9">
        <v>0</v>
      </c>
      <c r="EU40" s="9">
        <v>0</v>
      </c>
      <c r="EV40" s="9">
        <v>0</v>
      </c>
      <c r="EW40" s="9">
        <v>0</v>
      </c>
      <c r="EX40" s="9">
        <v>0</v>
      </c>
      <c r="EY40" s="9">
        <v>0</v>
      </c>
      <c r="EZ40" s="9">
        <v>0</v>
      </c>
      <c r="FA40" s="9">
        <v>0</v>
      </c>
      <c r="FB40" s="9">
        <v>0</v>
      </c>
      <c r="FC40" s="9">
        <v>0</v>
      </c>
      <c r="FD40" s="9">
        <v>0</v>
      </c>
      <c r="FE40" s="9">
        <v>0</v>
      </c>
      <c r="FF40" s="9">
        <v>0</v>
      </c>
      <c r="FG40" s="9">
        <v>0</v>
      </c>
      <c r="FH40" s="9">
        <v>0</v>
      </c>
      <c r="FI40" s="9">
        <v>0</v>
      </c>
      <c r="FJ40" s="9">
        <v>0</v>
      </c>
      <c r="FK40" s="9">
        <v>0</v>
      </c>
      <c r="FL40" s="9">
        <v>0</v>
      </c>
      <c r="FM40" s="9">
        <v>0</v>
      </c>
      <c r="FN40" s="9">
        <v>0</v>
      </c>
      <c r="FO40" s="9">
        <v>0</v>
      </c>
      <c r="FP40" s="9">
        <v>0</v>
      </c>
      <c r="FQ40" s="9">
        <v>0</v>
      </c>
      <c r="FR40" s="9">
        <v>0</v>
      </c>
      <c r="FS40" s="9">
        <v>0</v>
      </c>
      <c r="FT40" s="9">
        <v>0</v>
      </c>
      <c r="FU40" s="9">
        <v>0</v>
      </c>
      <c r="FV40" s="9">
        <v>0</v>
      </c>
      <c r="FW40" s="9">
        <v>0</v>
      </c>
      <c r="FX40" s="9">
        <v>0</v>
      </c>
      <c r="FY40" s="9">
        <v>0</v>
      </c>
      <c r="FZ40" s="9">
        <v>0</v>
      </c>
      <c r="GA40" s="9">
        <v>0</v>
      </c>
      <c r="GB40" s="9">
        <v>0</v>
      </c>
      <c r="GC40" s="9">
        <v>0</v>
      </c>
      <c r="GD40" s="9">
        <v>0</v>
      </c>
      <c r="GE40" s="9">
        <v>0</v>
      </c>
      <c r="GF40" s="9">
        <v>0</v>
      </c>
      <c r="GG40" s="9">
        <v>0</v>
      </c>
      <c r="GH40" s="9">
        <v>0</v>
      </c>
      <c r="GI40" s="9">
        <v>0</v>
      </c>
      <c r="GJ40" s="9">
        <v>0</v>
      </c>
      <c r="GK40" s="9">
        <v>0</v>
      </c>
      <c r="GL40" s="9">
        <v>0</v>
      </c>
      <c r="GM40" s="9">
        <v>0</v>
      </c>
      <c r="GN40" s="9">
        <v>0</v>
      </c>
      <c r="GO40" s="9">
        <v>0</v>
      </c>
      <c r="GP40" s="9">
        <v>0</v>
      </c>
      <c r="GQ40" s="9">
        <v>0</v>
      </c>
      <c r="GR40" s="9">
        <v>0</v>
      </c>
      <c r="GS40" s="9">
        <v>0</v>
      </c>
    </row>
    <row r="41" spans="1:201" x14ac:dyDescent="0.3">
      <c r="A41" s="8" t="s">
        <v>239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">
        <v>0</v>
      </c>
      <c r="AP41" s="9">
        <v>0</v>
      </c>
      <c r="AQ41" s="9">
        <v>0</v>
      </c>
      <c r="AR41" s="9">
        <v>0</v>
      </c>
      <c r="AS41" s="9">
        <v>0</v>
      </c>
      <c r="AT41" s="9">
        <v>0</v>
      </c>
      <c r="AU41" s="9">
        <v>0</v>
      </c>
      <c r="AV41" s="9">
        <v>0</v>
      </c>
      <c r="AW41" s="9">
        <v>0</v>
      </c>
      <c r="AX41" s="9">
        <v>0</v>
      </c>
      <c r="AY41" s="9">
        <v>0</v>
      </c>
      <c r="AZ41" s="9">
        <v>0</v>
      </c>
      <c r="BA41" s="9">
        <v>0</v>
      </c>
      <c r="BB41" s="9">
        <v>0</v>
      </c>
      <c r="BC41" s="9">
        <v>0</v>
      </c>
      <c r="BD41" s="9">
        <v>0</v>
      </c>
      <c r="BE41" s="9">
        <v>0</v>
      </c>
      <c r="BF41" s="9">
        <v>0.33333333333333331</v>
      </c>
      <c r="BG41" s="9">
        <v>0</v>
      </c>
      <c r="BH41" s="9">
        <v>0</v>
      </c>
      <c r="BI41" s="9">
        <v>0</v>
      </c>
      <c r="BJ41" s="9">
        <v>0</v>
      </c>
      <c r="BK41" s="9">
        <v>0</v>
      </c>
      <c r="BL41" s="9">
        <v>0</v>
      </c>
      <c r="BM41" s="9">
        <v>0</v>
      </c>
      <c r="BN41" s="9">
        <v>0</v>
      </c>
      <c r="BO41" s="9">
        <v>0</v>
      </c>
      <c r="BP41" s="9">
        <v>0</v>
      </c>
      <c r="BQ41" s="9">
        <v>0</v>
      </c>
      <c r="BR41" s="9">
        <v>0</v>
      </c>
      <c r="BS41" s="9">
        <v>0</v>
      </c>
      <c r="BT41" s="9">
        <v>0</v>
      </c>
      <c r="BU41" s="9">
        <v>0</v>
      </c>
      <c r="BV41" s="9">
        <v>0</v>
      </c>
      <c r="BW41" s="9">
        <v>0</v>
      </c>
      <c r="BX41" s="9">
        <v>0</v>
      </c>
      <c r="BY41" s="9">
        <v>0</v>
      </c>
      <c r="BZ41" s="9">
        <v>0</v>
      </c>
      <c r="CA41" s="9">
        <v>0</v>
      </c>
      <c r="CB41" s="9">
        <v>0</v>
      </c>
      <c r="CC41" s="9">
        <v>0</v>
      </c>
      <c r="CD41" s="9">
        <v>0</v>
      </c>
      <c r="CE41" s="9">
        <v>0</v>
      </c>
      <c r="CF41" s="9">
        <v>0</v>
      </c>
      <c r="CG41" s="9">
        <v>0</v>
      </c>
      <c r="CH41" s="9">
        <v>0</v>
      </c>
      <c r="CI41" s="9">
        <v>0</v>
      </c>
      <c r="CJ41" s="9">
        <v>0</v>
      </c>
      <c r="CK41" s="9">
        <v>0</v>
      </c>
      <c r="CL41" s="9">
        <v>0</v>
      </c>
      <c r="CM41" s="9">
        <v>0</v>
      </c>
      <c r="CN41" s="9">
        <v>0</v>
      </c>
      <c r="CO41" s="9">
        <v>0</v>
      </c>
      <c r="CP41" s="9">
        <v>0</v>
      </c>
      <c r="CQ41" s="9">
        <v>0</v>
      </c>
      <c r="CR41" s="9">
        <v>0</v>
      </c>
      <c r="CS41" s="9">
        <v>0</v>
      </c>
      <c r="CT41" s="9">
        <v>0</v>
      </c>
      <c r="CU41" s="9">
        <v>0</v>
      </c>
      <c r="CV41" s="9">
        <v>0</v>
      </c>
      <c r="CW41" s="9">
        <v>0</v>
      </c>
      <c r="CX41" s="9">
        <v>0</v>
      </c>
      <c r="CY41" s="9">
        <v>0</v>
      </c>
      <c r="CZ41" s="9">
        <v>0</v>
      </c>
      <c r="DA41" s="9">
        <v>0</v>
      </c>
      <c r="DB41" s="9">
        <v>0</v>
      </c>
      <c r="DC41" s="9">
        <v>0</v>
      </c>
      <c r="DD41" s="9">
        <v>0</v>
      </c>
      <c r="DE41" s="9">
        <v>0</v>
      </c>
      <c r="DF41" s="9">
        <v>0</v>
      </c>
      <c r="DG41" s="9">
        <v>0</v>
      </c>
      <c r="DH41" s="9">
        <v>0</v>
      </c>
      <c r="DI41" s="9">
        <v>0</v>
      </c>
      <c r="DJ41" s="9">
        <v>0</v>
      </c>
      <c r="DK41" s="9">
        <v>0</v>
      </c>
      <c r="DL41" s="9">
        <v>0</v>
      </c>
      <c r="DM41" s="9">
        <v>0</v>
      </c>
      <c r="DN41" s="9">
        <v>0</v>
      </c>
      <c r="DO41" s="9">
        <v>0</v>
      </c>
      <c r="DP41" s="9">
        <v>0</v>
      </c>
      <c r="DQ41" s="9">
        <v>0</v>
      </c>
      <c r="DR41" s="9">
        <v>0</v>
      </c>
      <c r="DS41" s="9">
        <v>0</v>
      </c>
      <c r="DT41" s="9">
        <v>0</v>
      </c>
      <c r="DU41" s="9">
        <v>0</v>
      </c>
      <c r="DV41" s="9">
        <v>0</v>
      </c>
      <c r="DW41" s="9">
        <v>0</v>
      </c>
      <c r="DX41" s="9">
        <v>0</v>
      </c>
      <c r="DY41" s="9">
        <v>0</v>
      </c>
      <c r="DZ41" s="9">
        <v>0</v>
      </c>
      <c r="EA41" s="9">
        <v>0</v>
      </c>
      <c r="EB41" s="9">
        <v>0</v>
      </c>
      <c r="EC41" s="9">
        <v>0</v>
      </c>
      <c r="ED41" s="9">
        <v>0</v>
      </c>
      <c r="EE41" s="9">
        <v>0</v>
      </c>
      <c r="EF41" s="9">
        <v>0</v>
      </c>
      <c r="EG41" s="9">
        <v>0</v>
      </c>
      <c r="EH41" s="9">
        <v>0</v>
      </c>
      <c r="EI41" s="9">
        <v>0</v>
      </c>
      <c r="EJ41" s="9">
        <v>0</v>
      </c>
      <c r="EK41" s="9">
        <v>0</v>
      </c>
      <c r="EL41" s="9">
        <v>0</v>
      </c>
      <c r="EM41" s="9">
        <v>0</v>
      </c>
      <c r="EN41" s="9">
        <v>0</v>
      </c>
      <c r="EO41" s="9">
        <v>0</v>
      </c>
      <c r="EP41" s="9">
        <v>0</v>
      </c>
      <c r="EQ41" s="9">
        <v>0</v>
      </c>
      <c r="ER41" s="9">
        <v>0</v>
      </c>
      <c r="ES41" s="9">
        <v>0</v>
      </c>
      <c r="ET41" s="9">
        <v>0</v>
      </c>
      <c r="EU41" s="9">
        <v>0</v>
      </c>
      <c r="EV41" s="9">
        <v>0</v>
      </c>
      <c r="EW41" s="9">
        <v>0</v>
      </c>
      <c r="EX41" s="9">
        <v>0</v>
      </c>
      <c r="EY41" s="9">
        <v>0</v>
      </c>
      <c r="EZ41" s="9">
        <v>0</v>
      </c>
      <c r="FA41" s="9">
        <v>0</v>
      </c>
      <c r="FB41" s="9">
        <v>0</v>
      </c>
      <c r="FC41" s="9">
        <v>0</v>
      </c>
      <c r="FD41" s="9">
        <v>0</v>
      </c>
      <c r="FE41" s="9">
        <v>0</v>
      </c>
      <c r="FF41" s="9">
        <v>0</v>
      </c>
      <c r="FG41" s="9">
        <v>0</v>
      </c>
      <c r="FH41" s="9">
        <v>0</v>
      </c>
      <c r="FI41" s="9">
        <v>0</v>
      </c>
      <c r="FJ41" s="9">
        <v>0</v>
      </c>
      <c r="FK41" s="9">
        <v>0</v>
      </c>
      <c r="FL41" s="9">
        <v>0</v>
      </c>
      <c r="FM41" s="9">
        <v>0</v>
      </c>
      <c r="FN41" s="9">
        <v>0</v>
      </c>
      <c r="FO41" s="9">
        <v>0</v>
      </c>
      <c r="FP41" s="9">
        <v>0</v>
      </c>
      <c r="FQ41" s="9">
        <v>0</v>
      </c>
      <c r="FR41" s="9">
        <v>0</v>
      </c>
      <c r="FS41" s="9">
        <v>0</v>
      </c>
      <c r="FT41" s="9">
        <v>0</v>
      </c>
      <c r="FU41" s="9">
        <v>0</v>
      </c>
      <c r="FV41" s="9">
        <v>0</v>
      </c>
      <c r="FW41" s="9">
        <v>0</v>
      </c>
      <c r="FX41" s="9">
        <v>0</v>
      </c>
      <c r="FY41" s="9">
        <v>0</v>
      </c>
      <c r="FZ41" s="9">
        <v>0</v>
      </c>
      <c r="GA41" s="9">
        <v>0</v>
      </c>
      <c r="GB41" s="9">
        <v>0</v>
      </c>
      <c r="GC41" s="9">
        <v>0</v>
      </c>
      <c r="GD41" s="9">
        <v>0</v>
      </c>
      <c r="GE41" s="9">
        <v>0</v>
      </c>
      <c r="GF41" s="9">
        <v>0</v>
      </c>
      <c r="GG41" s="9">
        <v>0</v>
      </c>
      <c r="GH41" s="9">
        <v>0</v>
      </c>
      <c r="GI41" s="9">
        <v>0</v>
      </c>
      <c r="GJ41" s="9">
        <v>0</v>
      </c>
      <c r="GK41" s="9">
        <v>0</v>
      </c>
      <c r="GL41" s="9">
        <v>0</v>
      </c>
      <c r="GM41" s="9">
        <v>0</v>
      </c>
      <c r="GN41" s="9">
        <v>0</v>
      </c>
      <c r="GO41" s="9">
        <v>0</v>
      </c>
      <c r="GP41" s="9">
        <v>0</v>
      </c>
      <c r="GQ41" s="9">
        <v>0</v>
      </c>
      <c r="GR41" s="9">
        <v>0</v>
      </c>
      <c r="GS41" s="9">
        <v>0</v>
      </c>
    </row>
    <row r="42" spans="1:201" x14ac:dyDescent="0.3">
      <c r="A42" s="8" t="s">
        <v>240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">
        <v>0</v>
      </c>
      <c r="AP42" s="9">
        <v>0</v>
      </c>
      <c r="AQ42" s="9">
        <v>0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0</v>
      </c>
      <c r="AZ42" s="9">
        <v>0</v>
      </c>
      <c r="BA42" s="9">
        <v>0</v>
      </c>
      <c r="BB42" s="9">
        <v>0</v>
      </c>
      <c r="BC42" s="9">
        <v>0</v>
      </c>
      <c r="BD42" s="9">
        <v>0</v>
      </c>
      <c r="BE42" s="9">
        <v>0</v>
      </c>
      <c r="BF42" s="9">
        <v>0.33333333333333331</v>
      </c>
      <c r="BG42" s="9">
        <v>0</v>
      </c>
      <c r="BH42" s="9">
        <v>0</v>
      </c>
      <c r="BI42" s="9">
        <v>0</v>
      </c>
      <c r="BJ42" s="9">
        <v>0</v>
      </c>
      <c r="BK42" s="9">
        <v>0</v>
      </c>
      <c r="BL42" s="9">
        <v>0</v>
      </c>
      <c r="BM42" s="9">
        <v>0</v>
      </c>
      <c r="BN42" s="9">
        <v>0</v>
      </c>
      <c r="BO42" s="9">
        <v>0</v>
      </c>
      <c r="BP42" s="9">
        <v>0</v>
      </c>
      <c r="BQ42" s="9">
        <v>0</v>
      </c>
      <c r="BR42" s="9">
        <v>0</v>
      </c>
      <c r="BS42" s="9">
        <v>0</v>
      </c>
      <c r="BT42" s="9">
        <v>0</v>
      </c>
      <c r="BU42" s="9">
        <v>0</v>
      </c>
      <c r="BV42" s="9">
        <v>0</v>
      </c>
      <c r="BW42" s="9">
        <v>0</v>
      </c>
      <c r="BX42" s="9">
        <v>0</v>
      </c>
      <c r="BY42" s="9">
        <v>0</v>
      </c>
      <c r="BZ42" s="9">
        <v>0</v>
      </c>
      <c r="CA42" s="9">
        <v>0</v>
      </c>
      <c r="CB42" s="9">
        <v>0</v>
      </c>
      <c r="CC42" s="9">
        <v>0</v>
      </c>
      <c r="CD42" s="9">
        <v>0</v>
      </c>
      <c r="CE42" s="9">
        <v>0</v>
      </c>
      <c r="CF42" s="9">
        <v>0</v>
      </c>
      <c r="CG42" s="9">
        <v>0</v>
      </c>
      <c r="CH42" s="9">
        <v>0</v>
      </c>
      <c r="CI42" s="9">
        <v>0</v>
      </c>
      <c r="CJ42" s="9">
        <v>0</v>
      </c>
      <c r="CK42" s="9">
        <v>0</v>
      </c>
      <c r="CL42" s="9">
        <v>0</v>
      </c>
      <c r="CM42" s="9">
        <v>0</v>
      </c>
      <c r="CN42" s="9">
        <v>0</v>
      </c>
      <c r="CO42" s="9">
        <v>0</v>
      </c>
      <c r="CP42" s="9">
        <v>0</v>
      </c>
      <c r="CQ42" s="9">
        <v>0</v>
      </c>
      <c r="CR42" s="9">
        <v>0</v>
      </c>
      <c r="CS42" s="9">
        <v>0</v>
      </c>
      <c r="CT42" s="9">
        <v>0</v>
      </c>
      <c r="CU42" s="9">
        <v>0</v>
      </c>
      <c r="CV42" s="9">
        <v>0</v>
      </c>
      <c r="CW42" s="9">
        <v>0</v>
      </c>
      <c r="CX42" s="9">
        <v>0</v>
      </c>
      <c r="CY42" s="9">
        <v>0</v>
      </c>
      <c r="CZ42" s="9">
        <v>0</v>
      </c>
      <c r="DA42" s="9">
        <v>0</v>
      </c>
      <c r="DB42" s="9">
        <v>0</v>
      </c>
      <c r="DC42" s="9">
        <v>0</v>
      </c>
      <c r="DD42" s="9">
        <v>0</v>
      </c>
      <c r="DE42" s="9">
        <v>0</v>
      </c>
      <c r="DF42" s="9">
        <v>0</v>
      </c>
      <c r="DG42" s="9">
        <v>0</v>
      </c>
      <c r="DH42" s="9">
        <v>0</v>
      </c>
      <c r="DI42" s="9">
        <v>0</v>
      </c>
      <c r="DJ42" s="9">
        <v>0</v>
      </c>
      <c r="DK42" s="9">
        <v>0</v>
      </c>
      <c r="DL42" s="9">
        <v>0</v>
      </c>
      <c r="DM42" s="9">
        <v>0</v>
      </c>
      <c r="DN42" s="9">
        <v>0</v>
      </c>
      <c r="DO42" s="9">
        <v>0</v>
      </c>
      <c r="DP42" s="9">
        <v>0</v>
      </c>
      <c r="DQ42" s="9">
        <v>0</v>
      </c>
      <c r="DR42" s="9">
        <v>0</v>
      </c>
      <c r="DS42" s="9">
        <v>0</v>
      </c>
      <c r="DT42" s="9">
        <v>0</v>
      </c>
      <c r="DU42" s="9">
        <v>0</v>
      </c>
      <c r="DV42" s="9">
        <v>0</v>
      </c>
      <c r="DW42" s="9">
        <v>0</v>
      </c>
      <c r="DX42" s="9">
        <v>0</v>
      </c>
      <c r="DY42" s="9">
        <v>0</v>
      </c>
      <c r="DZ42" s="9">
        <v>0</v>
      </c>
      <c r="EA42" s="9">
        <v>0</v>
      </c>
      <c r="EB42" s="9">
        <v>0</v>
      </c>
      <c r="EC42" s="9">
        <v>0</v>
      </c>
      <c r="ED42" s="9">
        <v>0</v>
      </c>
      <c r="EE42" s="9">
        <v>0</v>
      </c>
      <c r="EF42" s="9">
        <v>0</v>
      </c>
      <c r="EG42" s="9">
        <v>0</v>
      </c>
      <c r="EH42" s="9">
        <v>0</v>
      </c>
      <c r="EI42" s="9">
        <v>0</v>
      </c>
      <c r="EJ42" s="9">
        <v>0</v>
      </c>
      <c r="EK42" s="9">
        <v>0</v>
      </c>
      <c r="EL42" s="9">
        <v>0</v>
      </c>
      <c r="EM42" s="9">
        <v>0</v>
      </c>
      <c r="EN42" s="9">
        <v>0</v>
      </c>
      <c r="EO42" s="9">
        <v>0</v>
      </c>
      <c r="EP42" s="9">
        <v>0</v>
      </c>
      <c r="EQ42" s="9">
        <v>0</v>
      </c>
      <c r="ER42" s="9">
        <v>0</v>
      </c>
      <c r="ES42" s="9">
        <v>0</v>
      </c>
      <c r="ET42" s="9">
        <v>0</v>
      </c>
      <c r="EU42" s="9">
        <v>0</v>
      </c>
      <c r="EV42" s="9">
        <v>0</v>
      </c>
      <c r="EW42" s="9">
        <v>0</v>
      </c>
      <c r="EX42" s="9">
        <v>0</v>
      </c>
      <c r="EY42" s="9">
        <v>0</v>
      </c>
      <c r="EZ42" s="9">
        <v>0</v>
      </c>
      <c r="FA42" s="9">
        <v>0</v>
      </c>
      <c r="FB42" s="9">
        <v>0</v>
      </c>
      <c r="FC42" s="9">
        <v>0</v>
      </c>
      <c r="FD42" s="9">
        <v>0</v>
      </c>
      <c r="FE42" s="9">
        <v>0</v>
      </c>
      <c r="FF42" s="9">
        <v>0</v>
      </c>
      <c r="FG42" s="9">
        <v>0</v>
      </c>
      <c r="FH42" s="9">
        <v>0</v>
      </c>
      <c r="FI42" s="9">
        <v>0</v>
      </c>
      <c r="FJ42" s="9">
        <v>0</v>
      </c>
      <c r="FK42" s="9">
        <v>0</v>
      </c>
      <c r="FL42" s="9">
        <v>0</v>
      </c>
      <c r="FM42" s="9">
        <v>0</v>
      </c>
      <c r="FN42" s="9">
        <v>0</v>
      </c>
      <c r="FO42" s="9">
        <v>0</v>
      </c>
      <c r="FP42" s="9">
        <v>0</v>
      </c>
      <c r="FQ42" s="9">
        <v>0</v>
      </c>
      <c r="FR42" s="9">
        <v>0</v>
      </c>
      <c r="FS42" s="9">
        <v>0</v>
      </c>
      <c r="FT42" s="9">
        <v>0</v>
      </c>
      <c r="FU42" s="9">
        <v>0</v>
      </c>
      <c r="FV42" s="9">
        <v>0</v>
      </c>
      <c r="FW42" s="9">
        <v>0</v>
      </c>
      <c r="FX42" s="9">
        <v>0</v>
      </c>
      <c r="FY42" s="9">
        <v>0</v>
      </c>
      <c r="FZ42" s="9">
        <v>0</v>
      </c>
      <c r="GA42" s="9">
        <v>0</v>
      </c>
      <c r="GB42" s="9">
        <v>0</v>
      </c>
      <c r="GC42" s="9">
        <v>0</v>
      </c>
      <c r="GD42" s="9">
        <v>0</v>
      </c>
      <c r="GE42" s="9">
        <v>0</v>
      </c>
      <c r="GF42" s="9">
        <v>0</v>
      </c>
      <c r="GG42" s="9">
        <v>0</v>
      </c>
      <c r="GH42" s="9">
        <v>0</v>
      </c>
      <c r="GI42" s="9">
        <v>0</v>
      </c>
      <c r="GJ42" s="9">
        <v>0</v>
      </c>
      <c r="GK42" s="9">
        <v>0</v>
      </c>
      <c r="GL42" s="9">
        <v>0</v>
      </c>
      <c r="GM42" s="9">
        <v>0</v>
      </c>
      <c r="GN42" s="9">
        <v>0</v>
      </c>
      <c r="GO42" s="9">
        <v>0</v>
      </c>
      <c r="GP42" s="9">
        <v>0</v>
      </c>
      <c r="GQ42" s="9">
        <v>0</v>
      </c>
      <c r="GR42" s="9">
        <v>0</v>
      </c>
      <c r="GS42" s="9">
        <v>0</v>
      </c>
    </row>
    <row r="43" spans="1:201" x14ac:dyDescent="0.3">
      <c r="A43" s="8" t="s">
        <v>241</v>
      </c>
      <c r="B43" s="9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">
        <v>0</v>
      </c>
      <c r="AP43" s="9">
        <v>0</v>
      </c>
      <c r="AQ43" s="9">
        <v>0</v>
      </c>
      <c r="AR43" s="9">
        <v>0</v>
      </c>
      <c r="AS43" s="9">
        <v>0</v>
      </c>
      <c r="AT43" s="9">
        <v>0</v>
      </c>
      <c r="AU43" s="9">
        <v>0</v>
      </c>
      <c r="AV43" s="9">
        <v>0</v>
      </c>
      <c r="AW43" s="9">
        <v>0</v>
      </c>
      <c r="AX43" s="9">
        <v>0</v>
      </c>
      <c r="AY43" s="9">
        <v>0</v>
      </c>
      <c r="AZ43" s="9">
        <v>0</v>
      </c>
      <c r="BA43" s="9">
        <v>0</v>
      </c>
      <c r="BB43" s="9">
        <v>0</v>
      </c>
      <c r="BC43" s="9">
        <v>0</v>
      </c>
      <c r="BD43" s="9">
        <v>0</v>
      </c>
      <c r="BE43" s="9">
        <v>0</v>
      </c>
      <c r="BF43" s="9">
        <v>0.33333333333333331</v>
      </c>
      <c r="BG43" s="9">
        <v>0</v>
      </c>
      <c r="BH43" s="9">
        <v>0</v>
      </c>
      <c r="BI43" s="9">
        <v>0</v>
      </c>
      <c r="BJ43" s="9">
        <v>0</v>
      </c>
      <c r="BK43" s="9">
        <v>0</v>
      </c>
      <c r="BL43" s="9">
        <v>0</v>
      </c>
      <c r="BM43" s="9">
        <v>0</v>
      </c>
      <c r="BN43" s="9">
        <v>0</v>
      </c>
      <c r="BO43" s="9">
        <v>0</v>
      </c>
      <c r="BP43" s="9">
        <v>0</v>
      </c>
      <c r="BQ43" s="9">
        <v>0</v>
      </c>
      <c r="BR43" s="9">
        <v>0</v>
      </c>
      <c r="BS43" s="9">
        <v>0</v>
      </c>
      <c r="BT43" s="9">
        <v>0</v>
      </c>
      <c r="BU43" s="9">
        <v>0</v>
      </c>
      <c r="BV43" s="9">
        <v>0</v>
      </c>
      <c r="BW43" s="9">
        <v>0</v>
      </c>
      <c r="BX43" s="9">
        <v>0</v>
      </c>
      <c r="BY43" s="9">
        <v>0</v>
      </c>
      <c r="BZ43" s="9">
        <v>0</v>
      </c>
      <c r="CA43" s="9">
        <v>0</v>
      </c>
      <c r="CB43" s="9">
        <v>0</v>
      </c>
      <c r="CC43" s="9">
        <v>0</v>
      </c>
      <c r="CD43" s="9">
        <v>0</v>
      </c>
      <c r="CE43" s="9">
        <v>0</v>
      </c>
      <c r="CF43" s="9">
        <v>0</v>
      </c>
      <c r="CG43" s="9">
        <v>0</v>
      </c>
      <c r="CH43" s="9">
        <v>0</v>
      </c>
      <c r="CI43" s="9">
        <v>0</v>
      </c>
      <c r="CJ43" s="9">
        <v>0</v>
      </c>
      <c r="CK43" s="9">
        <v>0</v>
      </c>
      <c r="CL43" s="9">
        <v>0</v>
      </c>
      <c r="CM43" s="9">
        <v>0</v>
      </c>
      <c r="CN43" s="9">
        <v>0</v>
      </c>
      <c r="CO43" s="9">
        <v>0</v>
      </c>
      <c r="CP43" s="9">
        <v>0</v>
      </c>
      <c r="CQ43" s="9">
        <v>0</v>
      </c>
      <c r="CR43" s="9">
        <v>0</v>
      </c>
      <c r="CS43" s="9">
        <v>0</v>
      </c>
      <c r="CT43" s="9">
        <v>0</v>
      </c>
      <c r="CU43" s="9">
        <v>0</v>
      </c>
      <c r="CV43" s="9">
        <v>0</v>
      </c>
      <c r="CW43" s="9">
        <v>0</v>
      </c>
      <c r="CX43" s="9">
        <v>0</v>
      </c>
      <c r="CY43" s="9">
        <v>0</v>
      </c>
      <c r="CZ43" s="9">
        <v>0</v>
      </c>
      <c r="DA43" s="9">
        <v>0</v>
      </c>
      <c r="DB43" s="9">
        <v>0</v>
      </c>
      <c r="DC43" s="9">
        <v>0</v>
      </c>
      <c r="DD43" s="9">
        <v>0</v>
      </c>
      <c r="DE43" s="9">
        <v>0</v>
      </c>
      <c r="DF43" s="9">
        <v>0</v>
      </c>
      <c r="DG43" s="9">
        <v>0</v>
      </c>
      <c r="DH43" s="9">
        <v>0</v>
      </c>
      <c r="DI43" s="9">
        <v>0</v>
      </c>
      <c r="DJ43" s="9">
        <v>0</v>
      </c>
      <c r="DK43" s="9">
        <v>0</v>
      </c>
      <c r="DL43" s="9">
        <v>0</v>
      </c>
      <c r="DM43" s="9">
        <v>0</v>
      </c>
      <c r="DN43" s="9">
        <v>0</v>
      </c>
      <c r="DO43" s="9">
        <v>0</v>
      </c>
      <c r="DP43" s="9">
        <v>0</v>
      </c>
      <c r="DQ43" s="9">
        <v>0</v>
      </c>
      <c r="DR43" s="9">
        <v>0</v>
      </c>
      <c r="DS43" s="9">
        <v>0</v>
      </c>
      <c r="DT43" s="9">
        <v>0</v>
      </c>
      <c r="DU43" s="9">
        <v>0</v>
      </c>
      <c r="DV43" s="9">
        <v>0</v>
      </c>
      <c r="DW43" s="9">
        <v>0</v>
      </c>
      <c r="DX43" s="9">
        <v>0</v>
      </c>
      <c r="DY43" s="9">
        <v>0</v>
      </c>
      <c r="DZ43" s="9">
        <v>0</v>
      </c>
      <c r="EA43" s="9">
        <v>0</v>
      </c>
      <c r="EB43" s="9">
        <v>0</v>
      </c>
      <c r="EC43" s="9">
        <v>0</v>
      </c>
      <c r="ED43" s="9">
        <v>0</v>
      </c>
      <c r="EE43" s="9">
        <v>0</v>
      </c>
      <c r="EF43" s="9">
        <v>0</v>
      </c>
      <c r="EG43" s="9">
        <v>0</v>
      </c>
      <c r="EH43" s="9">
        <v>0</v>
      </c>
      <c r="EI43" s="9">
        <v>0</v>
      </c>
      <c r="EJ43" s="9">
        <v>0</v>
      </c>
      <c r="EK43" s="9">
        <v>0</v>
      </c>
      <c r="EL43" s="9">
        <v>0</v>
      </c>
      <c r="EM43" s="9">
        <v>0</v>
      </c>
      <c r="EN43" s="9">
        <v>0</v>
      </c>
      <c r="EO43" s="9">
        <v>0</v>
      </c>
      <c r="EP43" s="9">
        <v>0</v>
      </c>
      <c r="EQ43" s="9">
        <v>0</v>
      </c>
      <c r="ER43" s="9">
        <v>0</v>
      </c>
      <c r="ES43" s="9">
        <v>0</v>
      </c>
      <c r="ET43" s="9">
        <v>0</v>
      </c>
      <c r="EU43" s="9">
        <v>0</v>
      </c>
      <c r="EV43" s="9">
        <v>0</v>
      </c>
      <c r="EW43" s="9">
        <v>0</v>
      </c>
      <c r="EX43" s="9">
        <v>0</v>
      </c>
      <c r="EY43" s="9">
        <v>0</v>
      </c>
      <c r="EZ43" s="9">
        <v>0</v>
      </c>
      <c r="FA43" s="9">
        <v>0</v>
      </c>
      <c r="FB43" s="9">
        <v>0</v>
      </c>
      <c r="FC43" s="9">
        <v>0</v>
      </c>
      <c r="FD43" s="9">
        <v>0</v>
      </c>
      <c r="FE43" s="9">
        <v>0</v>
      </c>
      <c r="FF43" s="9">
        <v>0</v>
      </c>
      <c r="FG43" s="9">
        <v>0</v>
      </c>
      <c r="FH43" s="9">
        <v>0</v>
      </c>
      <c r="FI43" s="9">
        <v>0</v>
      </c>
      <c r="FJ43" s="9">
        <v>0</v>
      </c>
      <c r="FK43" s="9">
        <v>0</v>
      </c>
      <c r="FL43" s="9">
        <v>0</v>
      </c>
      <c r="FM43" s="9">
        <v>0</v>
      </c>
      <c r="FN43" s="9">
        <v>0</v>
      </c>
      <c r="FO43" s="9">
        <v>0</v>
      </c>
      <c r="FP43" s="9">
        <v>0</v>
      </c>
      <c r="FQ43" s="9">
        <v>0</v>
      </c>
      <c r="FR43" s="9">
        <v>0</v>
      </c>
      <c r="FS43" s="9">
        <v>0</v>
      </c>
      <c r="FT43" s="9">
        <v>0</v>
      </c>
      <c r="FU43" s="9">
        <v>0</v>
      </c>
      <c r="FV43" s="9">
        <v>0</v>
      </c>
      <c r="FW43" s="9">
        <v>0</v>
      </c>
      <c r="FX43" s="9">
        <v>0</v>
      </c>
      <c r="FY43" s="9">
        <v>0</v>
      </c>
      <c r="FZ43" s="9">
        <v>0</v>
      </c>
      <c r="GA43" s="9">
        <v>0</v>
      </c>
      <c r="GB43" s="9">
        <v>0</v>
      </c>
      <c r="GC43" s="9">
        <v>0</v>
      </c>
      <c r="GD43" s="9">
        <v>0</v>
      </c>
      <c r="GE43" s="9">
        <v>0</v>
      </c>
      <c r="GF43" s="9">
        <v>0</v>
      </c>
      <c r="GG43" s="9">
        <v>0</v>
      </c>
      <c r="GH43" s="9">
        <v>0</v>
      </c>
      <c r="GI43" s="9">
        <v>0</v>
      </c>
      <c r="GJ43" s="9">
        <v>0</v>
      </c>
      <c r="GK43" s="9">
        <v>0</v>
      </c>
      <c r="GL43" s="9">
        <v>0</v>
      </c>
      <c r="GM43" s="9">
        <v>0</v>
      </c>
      <c r="GN43" s="9">
        <v>0</v>
      </c>
      <c r="GO43" s="9">
        <v>0</v>
      </c>
      <c r="GP43" s="9">
        <v>0</v>
      </c>
      <c r="GQ43" s="9">
        <v>0</v>
      </c>
      <c r="GR43" s="9">
        <v>0</v>
      </c>
      <c r="GS43" s="9">
        <v>0</v>
      </c>
    </row>
    <row r="44" spans="1:201" x14ac:dyDescent="0.3">
      <c r="A44" s="8" t="s">
        <v>242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0</v>
      </c>
      <c r="AR44" s="9">
        <v>0</v>
      </c>
      <c r="AS44" s="9">
        <v>0</v>
      </c>
      <c r="AT44" s="9">
        <v>0</v>
      </c>
      <c r="AU44" s="9">
        <v>0</v>
      </c>
      <c r="AV44" s="9">
        <v>0</v>
      </c>
      <c r="AW44" s="9">
        <v>0</v>
      </c>
      <c r="AX44" s="9">
        <v>0</v>
      </c>
      <c r="AY44" s="9">
        <v>0</v>
      </c>
      <c r="AZ44" s="9">
        <v>0</v>
      </c>
      <c r="BA44" s="9">
        <v>0</v>
      </c>
      <c r="BB44" s="9">
        <v>0</v>
      </c>
      <c r="BC44" s="9">
        <v>0</v>
      </c>
      <c r="BD44" s="9">
        <v>0</v>
      </c>
      <c r="BE44" s="9">
        <v>0</v>
      </c>
      <c r="BF44" s="9">
        <v>0</v>
      </c>
      <c r="BG44" s="9">
        <v>0.2</v>
      </c>
      <c r="BH44" s="9">
        <v>1</v>
      </c>
      <c r="BI44" s="9">
        <v>0</v>
      </c>
      <c r="BJ44" s="9">
        <v>0</v>
      </c>
      <c r="BK44" s="9">
        <v>0</v>
      </c>
      <c r="BL44" s="9">
        <v>0</v>
      </c>
      <c r="BM44" s="9">
        <v>0</v>
      </c>
      <c r="BN44" s="9">
        <v>0</v>
      </c>
      <c r="BO44" s="9">
        <v>0</v>
      </c>
      <c r="BP44" s="9">
        <v>0</v>
      </c>
      <c r="BQ44" s="9">
        <v>0</v>
      </c>
      <c r="BR44" s="9">
        <v>0</v>
      </c>
      <c r="BS44" s="9">
        <v>0</v>
      </c>
      <c r="BT44" s="9">
        <v>0</v>
      </c>
      <c r="BU44" s="9">
        <v>0</v>
      </c>
      <c r="BV44" s="9">
        <v>0</v>
      </c>
      <c r="BW44" s="9">
        <v>0</v>
      </c>
      <c r="BX44" s="9">
        <v>0</v>
      </c>
      <c r="BY44" s="9">
        <v>0</v>
      </c>
      <c r="BZ44" s="9">
        <v>0</v>
      </c>
      <c r="CA44" s="9">
        <v>0</v>
      </c>
      <c r="CB44" s="9">
        <v>0</v>
      </c>
      <c r="CC44" s="9">
        <v>0</v>
      </c>
      <c r="CD44" s="9">
        <v>0</v>
      </c>
      <c r="CE44" s="9">
        <v>0</v>
      </c>
      <c r="CF44" s="9">
        <v>0</v>
      </c>
      <c r="CG44" s="9">
        <v>0</v>
      </c>
      <c r="CH44" s="9">
        <v>0</v>
      </c>
      <c r="CI44" s="9">
        <v>0</v>
      </c>
      <c r="CJ44" s="9">
        <v>0</v>
      </c>
      <c r="CK44" s="9">
        <v>0</v>
      </c>
      <c r="CL44" s="9">
        <v>0</v>
      </c>
      <c r="CM44" s="9">
        <v>0</v>
      </c>
      <c r="CN44" s="9">
        <v>0</v>
      </c>
      <c r="CO44" s="9">
        <v>0</v>
      </c>
      <c r="CP44" s="9">
        <v>0</v>
      </c>
      <c r="CQ44" s="9">
        <v>0</v>
      </c>
      <c r="CR44" s="9">
        <v>0</v>
      </c>
      <c r="CS44" s="9">
        <v>0</v>
      </c>
      <c r="CT44" s="9">
        <v>0</v>
      </c>
      <c r="CU44" s="9">
        <v>0</v>
      </c>
      <c r="CV44" s="9">
        <v>0</v>
      </c>
      <c r="CW44" s="9">
        <v>0</v>
      </c>
      <c r="CX44" s="9">
        <v>0</v>
      </c>
      <c r="CY44" s="9">
        <v>0</v>
      </c>
      <c r="CZ44" s="9">
        <v>0</v>
      </c>
      <c r="DA44" s="9">
        <v>0</v>
      </c>
      <c r="DB44" s="9">
        <v>0</v>
      </c>
      <c r="DC44" s="9">
        <v>0</v>
      </c>
      <c r="DD44" s="9">
        <v>0</v>
      </c>
      <c r="DE44" s="9">
        <v>0</v>
      </c>
      <c r="DF44" s="9">
        <v>0</v>
      </c>
      <c r="DG44" s="9">
        <v>0</v>
      </c>
      <c r="DH44" s="9">
        <v>0</v>
      </c>
      <c r="DI44" s="9">
        <v>0</v>
      </c>
      <c r="DJ44" s="9">
        <v>0</v>
      </c>
      <c r="DK44" s="9">
        <v>0</v>
      </c>
      <c r="DL44" s="9">
        <v>0</v>
      </c>
      <c r="DM44" s="9">
        <v>0</v>
      </c>
      <c r="DN44" s="9">
        <v>0</v>
      </c>
      <c r="DO44" s="9">
        <v>0</v>
      </c>
      <c r="DP44" s="9">
        <v>0</v>
      </c>
      <c r="DQ44" s="9">
        <v>0</v>
      </c>
      <c r="DR44" s="9">
        <v>0</v>
      </c>
      <c r="DS44" s="9">
        <v>0</v>
      </c>
      <c r="DT44" s="9">
        <v>0</v>
      </c>
      <c r="DU44" s="9">
        <v>0</v>
      </c>
      <c r="DV44" s="9">
        <v>0</v>
      </c>
      <c r="DW44" s="9">
        <v>0</v>
      </c>
      <c r="DX44" s="9">
        <v>0</v>
      </c>
      <c r="DY44" s="9">
        <v>0</v>
      </c>
      <c r="DZ44" s="9">
        <v>0</v>
      </c>
      <c r="EA44" s="9">
        <v>0</v>
      </c>
      <c r="EB44" s="9">
        <v>0</v>
      </c>
      <c r="EC44" s="9">
        <v>0</v>
      </c>
      <c r="ED44" s="9">
        <v>0</v>
      </c>
      <c r="EE44" s="9">
        <v>0</v>
      </c>
      <c r="EF44" s="9">
        <v>0</v>
      </c>
      <c r="EG44" s="9">
        <v>0</v>
      </c>
      <c r="EH44" s="9">
        <v>0</v>
      </c>
      <c r="EI44" s="9">
        <v>0</v>
      </c>
      <c r="EJ44" s="9">
        <v>0</v>
      </c>
      <c r="EK44" s="9">
        <v>0</v>
      </c>
      <c r="EL44" s="9">
        <v>0</v>
      </c>
      <c r="EM44" s="9">
        <v>0</v>
      </c>
      <c r="EN44" s="9">
        <v>0</v>
      </c>
      <c r="EO44" s="9">
        <v>0</v>
      </c>
      <c r="EP44" s="9">
        <v>0</v>
      </c>
      <c r="EQ44" s="9">
        <v>0</v>
      </c>
      <c r="ER44" s="9">
        <v>0</v>
      </c>
      <c r="ES44" s="9">
        <v>0</v>
      </c>
      <c r="ET44" s="9">
        <v>0</v>
      </c>
      <c r="EU44" s="9">
        <v>0</v>
      </c>
      <c r="EV44" s="9">
        <v>0</v>
      </c>
      <c r="EW44" s="9">
        <v>0</v>
      </c>
      <c r="EX44" s="9">
        <v>0</v>
      </c>
      <c r="EY44" s="9">
        <v>0</v>
      </c>
      <c r="EZ44" s="9">
        <v>0</v>
      </c>
      <c r="FA44" s="9">
        <v>0</v>
      </c>
      <c r="FB44" s="9">
        <v>0</v>
      </c>
      <c r="FC44" s="9">
        <v>0</v>
      </c>
      <c r="FD44" s="9">
        <v>0</v>
      </c>
      <c r="FE44" s="9">
        <v>0</v>
      </c>
      <c r="FF44" s="9">
        <v>0</v>
      </c>
      <c r="FG44" s="9">
        <v>0</v>
      </c>
      <c r="FH44" s="9">
        <v>0</v>
      </c>
      <c r="FI44" s="9">
        <v>0</v>
      </c>
      <c r="FJ44" s="9">
        <v>0</v>
      </c>
      <c r="FK44" s="9">
        <v>0</v>
      </c>
      <c r="FL44" s="9">
        <v>0</v>
      </c>
      <c r="FM44" s="9">
        <v>0</v>
      </c>
      <c r="FN44" s="9">
        <v>0</v>
      </c>
      <c r="FO44" s="9">
        <v>0</v>
      </c>
      <c r="FP44" s="9">
        <v>0</v>
      </c>
      <c r="FQ44" s="9">
        <v>0</v>
      </c>
      <c r="FR44" s="9">
        <v>0</v>
      </c>
      <c r="FS44" s="9">
        <v>0</v>
      </c>
      <c r="FT44" s="9">
        <v>0</v>
      </c>
      <c r="FU44" s="9">
        <v>0</v>
      </c>
      <c r="FV44" s="9">
        <v>0</v>
      </c>
      <c r="FW44" s="9">
        <v>0</v>
      </c>
      <c r="FX44" s="9">
        <v>0</v>
      </c>
      <c r="FY44" s="9">
        <v>0</v>
      </c>
      <c r="FZ44" s="9">
        <v>0</v>
      </c>
      <c r="GA44" s="9">
        <v>0</v>
      </c>
      <c r="GB44" s="9">
        <v>0</v>
      </c>
      <c r="GC44" s="9">
        <v>0</v>
      </c>
      <c r="GD44" s="9">
        <v>0</v>
      </c>
      <c r="GE44" s="9">
        <v>0</v>
      </c>
      <c r="GF44" s="9">
        <v>0</v>
      </c>
      <c r="GG44" s="9">
        <v>0</v>
      </c>
      <c r="GH44" s="9">
        <v>0</v>
      </c>
      <c r="GI44" s="9">
        <v>0</v>
      </c>
      <c r="GJ44" s="9">
        <v>0</v>
      </c>
      <c r="GK44" s="9">
        <v>0</v>
      </c>
      <c r="GL44" s="9">
        <v>0</v>
      </c>
      <c r="GM44" s="9">
        <v>0</v>
      </c>
      <c r="GN44" s="9">
        <v>0</v>
      </c>
      <c r="GO44" s="9">
        <v>0</v>
      </c>
      <c r="GP44" s="9">
        <v>0</v>
      </c>
      <c r="GQ44" s="9">
        <v>0</v>
      </c>
      <c r="GR44" s="9">
        <v>0</v>
      </c>
      <c r="GS44" s="9">
        <v>0</v>
      </c>
    </row>
    <row r="45" spans="1:201" x14ac:dyDescent="0.3">
      <c r="A45" s="8" t="s">
        <v>243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">
        <v>0</v>
      </c>
      <c r="AP45" s="9">
        <v>0</v>
      </c>
      <c r="AQ45" s="9">
        <v>0</v>
      </c>
      <c r="AR45" s="9">
        <v>0</v>
      </c>
      <c r="AS45" s="9">
        <v>0</v>
      </c>
      <c r="AT45" s="9">
        <v>0</v>
      </c>
      <c r="AU45" s="9">
        <v>0</v>
      </c>
      <c r="AV45" s="9">
        <v>0</v>
      </c>
      <c r="AW45" s="9">
        <v>0</v>
      </c>
      <c r="AX45" s="9">
        <v>0</v>
      </c>
      <c r="AY45" s="9">
        <v>0</v>
      </c>
      <c r="AZ45" s="9">
        <v>0</v>
      </c>
      <c r="BA45" s="9">
        <v>0</v>
      </c>
      <c r="BB45" s="9">
        <v>0</v>
      </c>
      <c r="BC45" s="9">
        <v>0</v>
      </c>
      <c r="BD45" s="9">
        <v>0</v>
      </c>
      <c r="BE45" s="9">
        <v>0</v>
      </c>
      <c r="BF45" s="9">
        <v>0</v>
      </c>
      <c r="BG45" s="9">
        <v>0.2</v>
      </c>
      <c r="BH45" s="9">
        <v>0</v>
      </c>
      <c r="BI45" s="9">
        <v>0</v>
      </c>
      <c r="BJ45" s="9">
        <v>0</v>
      </c>
      <c r="BK45" s="9">
        <v>0</v>
      </c>
      <c r="BL45" s="9">
        <v>0</v>
      </c>
      <c r="BM45" s="9">
        <v>0</v>
      </c>
      <c r="BN45" s="9">
        <v>0</v>
      </c>
      <c r="BO45" s="9">
        <v>0</v>
      </c>
      <c r="BP45" s="9">
        <v>0</v>
      </c>
      <c r="BQ45" s="9">
        <v>0</v>
      </c>
      <c r="BR45" s="9">
        <v>0</v>
      </c>
      <c r="BS45" s="9">
        <v>0</v>
      </c>
      <c r="BT45" s="9">
        <v>0</v>
      </c>
      <c r="BU45" s="9">
        <v>0</v>
      </c>
      <c r="BV45" s="9">
        <v>0</v>
      </c>
      <c r="BW45" s="9">
        <v>0</v>
      </c>
      <c r="BX45" s="9">
        <v>0</v>
      </c>
      <c r="BY45" s="9">
        <v>0</v>
      </c>
      <c r="BZ45" s="9">
        <v>0</v>
      </c>
      <c r="CA45" s="9">
        <v>0</v>
      </c>
      <c r="CB45" s="9">
        <v>0</v>
      </c>
      <c r="CC45" s="9">
        <v>0</v>
      </c>
      <c r="CD45" s="9">
        <v>0</v>
      </c>
      <c r="CE45" s="9">
        <v>0</v>
      </c>
      <c r="CF45" s="9">
        <v>0</v>
      </c>
      <c r="CG45" s="9">
        <v>0</v>
      </c>
      <c r="CH45" s="9">
        <v>0</v>
      </c>
      <c r="CI45" s="9">
        <v>0</v>
      </c>
      <c r="CJ45" s="9">
        <v>0</v>
      </c>
      <c r="CK45" s="9">
        <v>0</v>
      </c>
      <c r="CL45" s="9">
        <v>0</v>
      </c>
      <c r="CM45" s="9">
        <v>0</v>
      </c>
      <c r="CN45" s="9">
        <v>0</v>
      </c>
      <c r="CO45" s="9">
        <v>0</v>
      </c>
      <c r="CP45" s="9">
        <v>0</v>
      </c>
      <c r="CQ45" s="9">
        <v>0</v>
      </c>
      <c r="CR45" s="9">
        <v>0</v>
      </c>
      <c r="CS45" s="9">
        <v>0</v>
      </c>
      <c r="CT45" s="9">
        <v>0</v>
      </c>
      <c r="CU45" s="9">
        <v>0</v>
      </c>
      <c r="CV45" s="9">
        <v>0</v>
      </c>
      <c r="CW45" s="9">
        <v>0</v>
      </c>
      <c r="CX45" s="9">
        <v>0</v>
      </c>
      <c r="CY45" s="9">
        <v>0</v>
      </c>
      <c r="CZ45" s="9">
        <v>0</v>
      </c>
      <c r="DA45" s="9">
        <v>0</v>
      </c>
      <c r="DB45" s="9">
        <v>0</v>
      </c>
      <c r="DC45" s="9">
        <v>0</v>
      </c>
      <c r="DD45" s="9">
        <v>0</v>
      </c>
      <c r="DE45" s="9">
        <v>0</v>
      </c>
      <c r="DF45" s="9">
        <v>0</v>
      </c>
      <c r="DG45" s="9">
        <v>0</v>
      </c>
      <c r="DH45" s="9">
        <v>0</v>
      </c>
      <c r="DI45" s="9">
        <v>0</v>
      </c>
      <c r="DJ45" s="9">
        <v>0</v>
      </c>
      <c r="DK45" s="9">
        <v>0</v>
      </c>
      <c r="DL45" s="9">
        <v>0</v>
      </c>
      <c r="DM45" s="9">
        <v>0</v>
      </c>
      <c r="DN45" s="9">
        <v>0</v>
      </c>
      <c r="DO45" s="9">
        <v>0</v>
      </c>
      <c r="DP45" s="9">
        <v>0</v>
      </c>
      <c r="DQ45" s="9">
        <v>0</v>
      </c>
      <c r="DR45" s="9">
        <v>0</v>
      </c>
      <c r="DS45" s="9">
        <v>0</v>
      </c>
      <c r="DT45" s="9">
        <v>0</v>
      </c>
      <c r="DU45" s="9">
        <v>0</v>
      </c>
      <c r="DV45" s="9">
        <v>0</v>
      </c>
      <c r="DW45" s="9">
        <v>0</v>
      </c>
      <c r="DX45" s="9">
        <v>0</v>
      </c>
      <c r="DY45" s="9">
        <v>0</v>
      </c>
      <c r="DZ45" s="9">
        <v>0</v>
      </c>
      <c r="EA45" s="9">
        <v>0</v>
      </c>
      <c r="EB45" s="9">
        <v>0</v>
      </c>
      <c r="EC45" s="9">
        <v>0</v>
      </c>
      <c r="ED45" s="9">
        <v>0</v>
      </c>
      <c r="EE45" s="9">
        <v>0</v>
      </c>
      <c r="EF45" s="9">
        <v>0</v>
      </c>
      <c r="EG45" s="9">
        <v>0</v>
      </c>
      <c r="EH45" s="9">
        <v>0</v>
      </c>
      <c r="EI45" s="9">
        <v>0</v>
      </c>
      <c r="EJ45" s="9">
        <v>0</v>
      </c>
      <c r="EK45" s="9">
        <v>0</v>
      </c>
      <c r="EL45" s="9">
        <v>0</v>
      </c>
      <c r="EM45" s="9">
        <v>0</v>
      </c>
      <c r="EN45" s="9">
        <v>0</v>
      </c>
      <c r="EO45" s="9">
        <v>0</v>
      </c>
      <c r="EP45" s="9">
        <v>0</v>
      </c>
      <c r="EQ45" s="9">
        <v>0</v>
      </c>
      <c r="ER45" s="9">
        <v>0</v>
      </c>
      <c r="ES45" s="9">
        <v>0</v>
      </c>
      <c r="ET45" s="9">
        <v>0</v>
      </c>
      <c r="EU45" s="9">
        <v>0</v>
      </c>
      <c r="EV45" s="9">
        <v>0</v>
      </c>
      <c r="EW45" s="9">
        <v>0</v>
      </c>
      <c r="EX45" s="9">
        <v>0</v>
      </c>
      <c r="EY45" s="9">
        <v>0</v>
      </c>
      <c r="EZ45" s="9">
        <v>0</v>
      </c>
      <c r="FA45" s="9">
        <v>0</v>
      </c>
      <c r="FB45" s="9">
        <v>0</v>
      </c>
      <c r="FC45" s="9">
        <v>0</v>
      </c>
      <c r="FD45" s="9">
        <v>0</v>
      </c>
      <c r="FE45" s="9">
        <v>0</v>
      </c>
      <c r="FF45" s="9">
        <v>0</v>
      </c>
      <c r="FG45" s="9">
        <v>0</v>
      </c>
      <c r="FH45" s="9">
        <v>0</v>
      </c>
      <c r="FI45" s="9">
        <v>0</v>
      </c>
      <c r="FJ45" s="9">
        <v>0</v>
      </c>
      <c r="FK45" s="9">
        <v>0</v>
      </c>
      <c r="FL45" s="9">
        <v>0</v>
      </c>
      <c r="FM45" s="9">
        <v>0</v>
      </c>
      <c r="FN45" s="9">
        <v>0</v>
      </c>
      <c r="FO45" s="9">
        <v>0</v>
      </c>
      <c r="FP45" s="9">
        <v>0</v>
      </c>
      <c r="FQ45" s="9">
        <v>0</v>
      </c>
      <c r="FR45" s="9">
        <v>0</v>
      </c>
      <c r="FS45" s="9">
        <v>0</v>
      </c>
      <c r="FT45" s="9">
        <v>0</v>
      </c>
      <c r="FU45" s="9">
        <v>0</v>
      </c>
      <c r="FV45" s="9">
        <v>0</v>
      </c>
      <c r="FW45" s="9">
        <v>0</v>
      </c>
      <c r="FX45" s="9">
        <v>0</v>
      </c>
      <c r="FY45" s="9">
        <v>0</v>
      </c>
      <c r="FZ45" s="9">
        <v>0</v>
      </c>
      <c r="GA45" s="9">
        <v>0</v>
      </c>
      <c r="GB45" s="9">
        <v>0</v>
      </c>
      <c r="GC45" s="9">
        <v>0</v>
      </c>
      <c r="GD45" s="9">
        <v>0</v>
      </c>
      <c r="GE45" s="9">
        <v>0</v>
      </c>
      <c r="GF45" s="9">
        <v>0</v>
      </c>
      <c r="GG45" s="9">
        <v>0</v>
      </c>
      <c r="GH45" s="9">
        <v>0</v>
      </c>
      <c r="GI45" s="9">
        <v>0</v>
      </c>
      <c r="GJ45" s="9">
        <v>0</v>
      </c>
      <c r="GK45" s="9">
        <v>0</v>
      </c>
      <c r="GL45" s="9">
        <v>0</v>
      </c>
      <c r="GM45" s="9">
        <v>0</v>
      </c>
      <c r="GN45" s="9">
        <v>0</v>
      </c>
      <c r="GO45" s="9">
        <v>0</v>
      </c>
      <c r="GP45" s="9">
        <v>0</v>
      </c>
      <c r="GQ45" s="9">
        <v>0</v>
      </c>
      <c r="GR45" s="9">
        <v>0</v>
      </c>
      <c r="GS45" s="9">
        <v>0</v>
      </c>
    </row>
    <row r="46" spans="1:201" x14ac:dyDescent="0.3">
      <c r="A46" s="8" t="s">
        <v>244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">
        <v>0</v>
      </c>
      <c r="AP46" s="9">
        <v>0</v>
      </c>
      <c r="AQ46" s="9">
        <v>0</v>
      </c>
      <c r="AR46" s="9">
        <v>0</v>
      </c>
      <c r="AS46" s="9">
        <v>0</v>
      </c>
      <c r="AT46" s="9">
        <v>0</v>
      </c>
      <c r="AU46" s="9">
        <v>0</v>
      </c>
      <c r="AV46" s="9">
        <v>0</v>
      </c>
      <c r="AW46" s="9">
        <v>0</v>
      </c>
      <c r="AX46" s="9">
        <v>0</v>
      </c>
      <c r="AY46" s="9">
        <v>0</v>
      </c>
      <c r="AZ46" s="9">
        <v>0</v>
      </c>
      <c r="BA46" s="9">
        <v>0</v>
      </c>
      <c r="BB46" s="9">
        <v>0</v>
      </c>
      <c r="BC46" s="9">
        <v>0</v>
      </c>
      <c r="BD46" s="9">
        <v>0</v>
      </c>
      <c r="BE46" s="9">
        <v>0</v>
      </c>
      <c r="BF46" s="9">
        <v>0</v>
      </c>
      <c r="BG46" s="9">
        <v>0.2</v>
      </c>
      <c r="BH46" s="9">
        <v>0</v>
      </c>
      <c r="BI46" s="9">
        <v>0</v>
      </c>
      <c r="BJ46" s="9">
        <v>0</v>
      </c>
      <c r="BK46" s="9">
        <v>0</v>
      </c>
      <c r="BL46" s="9">
        <v>0</v>
      </c>
      <c r="BM46" s="9">
        <v>0</v>
      </c>
      <c r="BN46" s="9">
        <v>0</v>
      </c>
      <c r="BO46" s="9">
        <v>0</v>
      </c>
      <c r="BP46" s="9">
        <v>0</v>
      </c>
      <c r="BQ46" s="9">
        <v>0</v>
      </c>
      <c r="BR46" s="9">
        <v>0</v>
      </c>
      <c r="BS46" s="9">
        <v>0</v>
      </c>
      <c r="BT46" s="9">
        <v>0</v>
      </c>
      <c r="BU46" s="9">
        <v>0</v>
      </c>
      <c r="BV46" s="9">
        <v>0</v>
      </c>
      <c r="BW46" s="9">
        <v>0</v>
      </c>
      <c r="BX46" s="9">
        <v>0</v>
      </c>
      <c r="BY46" s="9">
        <v>0</v>
      </c>
      <c r="BZ46" s="9">
        <v>0</v>
      </c>
      <c r="CA46" s="9">
        <v>0</v>
      </c>
      <c r="CB46" s="9">
        <v>0</v>
      </c>
      <c r="CC46" s="9">
        <v>0</v>
      </c>
      <c r="CD46" s="9">
        <v>0</v>
      </c>
      <c r="CE46" s="9">
        <v>0</v>
      </c>
      <c r="CF46" s="9">
        <v>0</v>
      </c>
      <c r="CG46" s="9">
        <v>0</v>
      </c>
      <c r="CH46" s="9">
        <v>0</v>
      </c>
      <c r="CI46" s="9">
        <v>0</v>
      </c>
      <c r="CJ46" s="9">
        <v>0</v>
      </c>
      <c r="CK46" s="9">
        <v>0</v>
      </c>
      <c r="CL46" s="9">
        <v>0</v>
      </c>
      <c r="CM46" s="9">
        <v>0</v>
      </c>
      <c r="CN46" s="9">
        <v>0</v>
      </c>
      <c r="CO46" s="9">
        <v>0</v>
      </c>
      <c r="CP46" s="9">
        <v>0</v>
      </c>
      <c r="CQ46" s="9">
        <v>0</v>
      </c>
      <c r="CR46" s="9">
        <v>0</v>
      </c>
      <c r="CS46" s="9">
        <v>0</v>
      </c>
      <c r="CT46" s="9">
        <v>0</v>
      </c>
      <c r="CU46" s="9">
        <v>0</v>
      </c>
      <c r="CV46" s="9">
        <v>0</v>
      </c>
      <c r="CW46" s="9">
        <v>0</v>
      </c>
      <c r="CX46" s="9">
        <v>0</v>
      </c>
      <c r="CY46" s="9">
        <v>0</v>
      </c>
      <c r="CZ46" s="9">
        <v>0</v>
      </c>
      <c r="DA46" s="9">
        <v>0</v>
      </c>
      <c r="DB46" s="9">
        <v>0</v>
      </c>
      <c r="DC46" s="9">
        <v>0</v>
      </c>
      <c r="DD46" s="9">
        <v>0</v>
      </c>
      <c r="DE46" s="9">
        <v>0</v>
      </c>
      <c r="DF46" s="9">
        <v>0</v>
      </c>
      <c r="DG46" s="9">
        <v>0</v>
      </c>
      <c r="DH46" s="9">
        <v>0</v>
      </c>
      <c r="DI46" s="9">
        <v>0</v>
      </c>
      <c r="DJ46" s="9">
        <v>0</v>
      </c>
      <c r="DK46" s="9">
        <v>0</v>
      </c>
      <c r="DL46" s="9">
        <v>0</v>
      </c>
      <c r="DM46" s="9">
        <v>0</v>
      </c>
      <c r="DN46" s="9">
        <v>0</v>
      </c>
      <c r="DO46" s="9">
        <v>0</v>
      </c>
      <c r="DP46" s="9">
        <v>0</v>
      </c>
      <c r="DQ46" s="9">
        <v>0</v>
      </c>
      <c r="DR46" s="9">
        <v>0</v>
      </c>
      <c r="DS46" s="9">
        <v>0</v>
      </c>
      <c r="DT46" s="9">
        <v>0</v>
      </c>
      <c r="DU46" s="9">
        <v>0</v>
      </c>
      <c r="DV46" s="9">
        <v>0</v>
      </c>
      <c r="DW46" s="9">
        <v>0</v>
      </c>
      <c r="DX46" s="9">
        <v>0</v>
      </c>
      <c r="DY46" s="9">
        <v>0</v>
      </c>
      <c r="DZ46" s="9">
        <v>0</v>
      </c>
      <c r="EA46" s="9">
        <v>0</v>
      </c>
      <c r="EB46" s="9">
        <v>0</v>
      </c>
      <c r="EC46" s="9">
        <v>0</v>
      </c>
      <c r="ED46" s="9">
        <v>0</v>
      </c>
      <c r="EE46" s="9">
        <v>0</v>
      </c>
      <c r="EF46" s="9">
        <v>0</v>
      </c>
      <c r="EG46" s="9">
        <v>0</v>
      </c>
      <c r="EH46" s="9">
        <v>0</v>
      </c>
      <c r="EI46" s="9">
        <v>0</v>
      </c>
      <c r="EJ46" s="9">
        <v>0</v>
      </c>
      <c r="EK46" s="9">
        <v>0</v>
      </c>
      <c r="EL46" s="9">
        <v>0</v>
      </c>
      <c r="EM46" s="9">
        <v>0</v>
      </c>
      <c r="EN46" s="9">
        <v>0</v>
      </c>
      <c r="EO46" s="9">
        <v>0</v>
      </c>
      <c r="EP46" s="9">
        <v>0</v>
      </c>
      <c r="EQ46" s="9">
        <v>0</v>
      </c>
      <c r="ER46" s="9">
        <v>0</v>
      </c>
      <c r="ES46" s="9">
        <v>0</v>
      </c>
      <c r="ET46" s="9">
        <v>0</v>
      </c>
      <c r="EU46" s="9">
        <v>0</v>
      </c>
      <c r="EV46" s="9">
        <v>0</v>
      </c>
      <c r="EW46" s="9">
        <v>0</v>
      </c>
      <c r="EX46" s="9">
        <v>0</v>
      </c>
      <c r="EY46" s="9">
        <v>0</v>
      </c>
      <c r="EZ46" s="9">
        <v>0</v>
      </c>
      <c r="FA46" s="9">
        <v>0</v>
      </c>
      <c r="FB46" s="9">
        <v>0</v>
      </c>
      <c r="FC46" s="9">
        <v>0</v>
      </c>
      <c r="FD46" s="9">
        <v>0</v>
      </c>
      <c r="FE46" s="9">
        <v>0</v>
      </c>
      <c r="FF46" s="9">
        <v>0</v>
      </c>
      <c r="FG46" s="9">
        <v>0</v>
      </c>
      <c r="FH46" s="9">
        <v>0</v>
      </c>
      <c r="FI46" s="9">
        <v>0</v>
      </c>
      <c r="FJ46" s="9">
        <v>0</v>
      </c>
      <c r="FK46" s="9">
        <v>0</v>
      </c>
      <c r="FL46" s="9">
        <v>0</v>
      </c>
      <c r="FM46" s="9">
        <v>0</v>
      </c>
      <c r="FN46" s="9">
        <v>0</v>
      </c>
      <c r="FO46" s="9">
        <v>0</v>
      </c>
      <c r="FP46" s="9">
        <v>0</v>
      </c>
      <c r="FQ46" s="9">
        <v>0</v>
      </c>
      <c r="FR46" s="9">
        <v>0</v>
      </c>
      <c r="FS46" s="9">
        <v>0</v>
      </c>
      <c r="FT46" s="9">
        <v>0</v>
      </c>
      <c r="FU46" s="9">
        <v>0</v>
      </c>
      <c r="FV46" s="9">
        <v>0</v>
      </c>
      <c r="FW46" s="9">
        <v>0</v>
      </c>
      <c r="FX46" s="9">
        <v>0</v>
      </c>
      <c r="FY46" s="9">
        <v>0</v>
      </c>
      <c r="FZ46" s="9">
        <v>0</v>
      </c>
      <c r="GA46" s="9">
        <v>0</v>
      </c>
      <c r="GB46" s="9">
        <v>0</v>
      </c>
      <c r="GC46" s="9">
        <v>0</v>
      </c>
      <c r="GD46" s="9">
        <v>0</v>
      </c>
      <c r="GE46" s="9">
        <v>0</v>
      </c>
      <c r="GF46" s="9">
        <v>0</v>
      </c>
      <c r="GG46" s="9">
        <v>0</v>
      </c>
      <c r="GH46" s="9">
        <v>0</v>
      </c>
      <c r="GI46" s="9">
        <v>0</v>
      </c>
      <c r="GJ46" s="9">
        <v>0</v>
      </c>
      <c r="GK46" s="9">
        <v>0</v>
      </c>
      <c r="GL46" s="9">
        <v>0</v>
      </c>
      <c r="GM46" s="9">
        <v>0</v>
      </c>
      <c r="GN46" s="9">
        <v>0</v>
      </c>
      <c r="GO46" s="9">
        <v>0</v>
      </c>
      <c r="GP46" s="9">
        <v>0</v>
      </c>
      <c r="GQ46" s="9">
        <v>0</v>
      </c>
      <c r="GR46" s="9">
        <v>0</v>
      </c>
      <c r="GS46" s="9">
        <v>0</v>
      </c>
    </row>
    <row r="47" spans="1:201" x14ac:dyDescent="0.3">
      <c r="A47" s="8" t="s">
        <v>245</v>
      </c>
      <c r="B47" s="9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9">
        <v>0</v>
      </c>
      <c r="AK47" s="9">
        <v>0</v>
      </c>
      <c r="AL47" s="9">
        <v>0</v>
      </c>
      <c r="AM47" s="9">
        <v>0</v>
      </c>
      <c r="AN47" s="9">
        <v>0</v>
      </c>
      <c r="AO47" s="9">
        <v>0</v>
      </c>
      <c r="AP47" s="9">
        <v>0</v>
      </c>
      <c r="AQ47" s="9">
        <v>0</v>
      </c>
      <c r="AR47" s="9">
        <v>0</v>
      </c>
      <c r="AS47" s="9">
        <v>0</v>
      </c>
      <c r="AT47" s="9">
        <v>0</v>
      </c>
      <c r="AU47" s="9">
        <v>0</v>
      </c>
      <c r="AV47" s="9">
        <v>0</v>
      </c>
      <c r="AW47" s="9">
        <v>0</v>
      </c>
      <c r="AX47" s="9">
        <v>0</v>
      </c>
      <c r="AY47" s="9">
        <v>0</v>
      </c>
      <c r="AZ47" s="9">
        <v>0</v>
      </c>
      <c r="BA47" s="9">
        <v>0</v>
      </c>
      <c r="BB47" s="9">
        <v>0</v>
      </c>
      <c r="BC47" s="9">
        <v>0</v>
      </c>
      <c r="BD47" s="9">
        <v>0</v>
      </c>
      <c r="BE47" s="9">
        <v>0</v>
      </c>
      <c r="BF47" s="9">
        <v>0</v>
      </c>
      <c r="BG47" s="9">
        <v>0.2</v>
      </c>
      <c r="BH47" s="9">
        <v>0</v>
      </c>
      <c r="BI47" s="9">
        <v>0</v>
      </c>
      <c r="BJ47" s="9">
        <v>0</v>
      </c>
      <c r="BK47" s="9">
        <v>0</v>
      </c>
      <c r="BL47" s="9">
        <v>0</v>
      </c>
      <c r="BM47" s="9">
        <v>0</v>
      </c>
      <c r="BN47" s="9">
        <v>0</v>
      </c>
      <c r="BO47" s="9">
        <v>0</v>
      </c>
      <c r="BP47" s="9">
        <v>0</v>
      </c>
      <c r="BQ47" s="9">
        <v>0</v>
      </c>
      <c r="BR47" s="9">
        <v>0</v>
      </c>
      <c r="BS47" s="9">
        <v>0</v>
      </c>
      <c r="BT47" s="9">
        <v>0</v>
      </c>
      <c r="BU47" s="9">
        <v>0</v>
      </c>
      <c r="BV47" s="9">
        <v>0</v>
      </c>
      <c r="BW47" s="9">
        <v>0</v>
      </c>
      <c r="BX47" s="9">
        <v>0</v>
      </c>
      <c r="BY47" s="9">
        <v>0</v>
      </c>
      <c r="BZ47" s="9">
        <v>0</v>
      </c>
      <c r="CA47" s="9">
        <v>0</v>
      </c>
      <c r="CB47" s="9">
        <v>0</v>
      </c>
      <c r="CC47" s="9">
        <v>0</v>
      </c>
      <c r="CD47" s="9">
        <v>0</v>
      </c>
      <c r="CE47" s="9">
        <v>0</v>
      </c>
      <c r="CF47" s="9">
        <v>0</v>
      </c>
      <c r="CG47" s="9">
        <v>0</v>
      </c>
      <c r="CH47" s="9">
        <v>0</v>
      </c>
      <c r="CI47" s="9">
        <v>0</v>
      </c>
      <c r="CJ47" s="9">
        <v>0</v>
      </c>
      <c r="CK47" s="9">
        <v>0</v>
      </c>
      <c r="CL47" s="9">
        <v>0</v>
      </c>
      <c r="CM47" s="9">
        <v>0</v>
      </c>
      <c r="CN47" s="9">
        <v>0</v>
      </c>
      <c r="CO47" s="9">
        <v>0</v>
      </c>
      <c r="CP47" s="9">
        <v>0</v>
      </c>
      <c r="CQ47" s="9">
        <v>0</v>
      </c>
      <c r="CR47" s="9">
        <v>0</v>
      </c>
      <c r="CS47" s="9">
        <v>0</v>
      </c>
      <c r="CT47" s="9">
        <v>0</v>
      </c>
      <c r="CU47" s="9">
        <v>0</v>
      </c>
      <c r="CV47" s="9">
        <v>0</v>
      </c>
      <c r="CW47" s="9">
        <v>0</v>
      </c>
      <c r="CX47" s="9">
        <v>0</v>
      </c>
      <c r="CY47" s="9">
        <v>0</v>
      </c>
      <c r="CZ47" s="9">
        <v>0</v>
      </c>
      <c r="DA47" s="9">
        <v>0</v>
      </c>
      <c r="DB47" s="9">
        <v>0</v>
      </c>
      <c r="DC47" s="9">
        <v>0</v>
      </c>
      <c r="DD47" s="9">
        <v>0</v>
      </c>
      <c r="DE47" s="9">
        <v>0</v>
      </c>
      <c r="DF47" s="9">
        <v>0</v>
      </c>
      <c r="DG47" s="9">
        <v>0</v>
      </c>
      <c r="DH47" s="9">
        <v>0</v>
      </c>
      <c r="DI47" s="9">
        <v>0</v>
      </c>
      <c r="DJ47" s="9">
        <v>0</v>
      </c>
      <c r="DK47" s="9">
        <v>0</v>
      </c>
      <c r="DL47" s="9">
        <v>0</v>
      </c>
      <c r="DM47" s="9">
        <v>0</v>
      </c>
      <c r="DN47" s="9">
        <v>0</v>
      </c>
      <c r="DO47" s="9">
        <v>0</v>
      </c>
      <c r="DP47" s="9">
        <v>0</v>
      </c>
      <c r="DQ47" s="9">
        <v>0</v>
      </c>
      <c r="DR47" s="9">
        <v>0</v>
      </c>
      <c r="DS47" s="9">
        <v>0</v>
      </c>
      <c r="DT47" s="9">
        <v>0</v>
      </c>
      <c r="DU47" s="9">
        <v>0</v>
      </c>
      <c r="DV47" s="9">
        <v>0</v>
      </c>
      <c r="DW47" s="9">
        <v>0</v>
      </c>
      <c r="DX47" s="9">
        <v>0</v>
      </c>
      <c r="DY47" s="9">
        <v>0</v>
      </c>
      <c r="DZ47" s="9">
        <v>0</v>
      </c>
      <c r="EA47" s="9">
        <v>0</v>
      </c>
      <c r="EB47" s="9">
        <v>0</v>
      </c>
      <c r="EC47" s="9">
        <v>0</v>
      </c>
      <c r="ED47" s="9">
        <v>0</v>
      </c>
      <c r="EE47" s="9">
        <v>0</v>
      </c>
      <c r="EF47" s="9">
        <v>0</v>
      </c>
      <c r="EG47" s="9">
        <v>0</v>
      </c>
      <c r="EH47" s="9">
        <v>0</v>
      </c>
      <c r="EI47" s="9">
        <v>0</v>
      </c>
      <c r="EJ47" s="9">
        <v>0</v>
      </c>
      <c r="EK47" s="9">
        <v>0</v>
      </c>
      <c r="EL47" s="9">
        <v>0</v>
      </c>
      <c r="EM47" s="9">
        <v>0</v>
      </c>
      <c r="EN47" s="9">
        <v>0</v>
      </c>
      <c r="EO47" s="9">
        <v>0</v>
      </c>
      <c r="EP47" s="9">
        <v>0</v>
      </c>
      <c r="EQ47" s="9">
        <v>0</v>
      </c>
      <c r="ER47" s="9">
        <v>0</v>
      </c>
      <c r="ES47" s="9">
        <v>0</v>
      </c>
      <c r="ET47" s="9">
        <v>0</v>
      </c>
      <c r="EU47" s="9">
        <v>0</v>
      </c>
      <c r="EV47" s="9">
        <v>0</v>
      </c>
      <c r="EW47" s="9">
        <v>0</v>
      </c>
      <c r="EX47" s="9">
        <v>0</v>
      </c>
      <c r="EY47" s="9">
        <v>0</v>
      </c>
      <c r="EZ47" s="9">
        <v>0</v>
      </c>
      <c r="FA47" s="9">
        <v>0</v>
      </c>
      <c r="FB47" s="9">
        <v>0</v>
      </c>
      <c r="FC47" s="9">
        <v>0</v>
      </c>
      <c r="FD47" s="9">
        <v>0</v>
      </c>
      <c r="FE47" s="9">
        <v>0</v>
      </c>
      <c r="FF47" s="9">
        <v>0</v>
      </c>
      <c r="FG47" s="9">
        <v>0</v>
      </c>
      <c r="FH47" s="9">
        <v>0</v>
      </c>
      <c r="FI47" s="9">
        <v>0</v>
      </c>
      <c r="FJ47" s="9">
        <v>0</v>
      </c>
      <c r="FK47" s="9">
        <v>0</v>
      </c>
      <c r="FL47" s="9">
        <v>0</v>
      </c>
      <c r="FM47" s="9">
        <v>0</v>
      </c>
      <c r="FN47" s="9">
        <v>0</v>
      </c>
      <c r="FO47" s="9">
        <v>0</v>
      </c>
      <c r="FP47" s="9">
        <v>0</v>
      </c>
      <c r="FQ47" s="9">
        <v>0</v>
      </c>
      <c r="FR47" s="9">
        <v>0</v>
      </c>
      <c r="FS47" s="9">
        <v>0</v>
      </c>
      <c r="FT47" s="9">
        <v>0</v>
      </c>
      <c r="FU47" s="9">
        <v>0</v>
      </c>
      <c r="FV47" s="9">
        <v>0</v>
      </c>
      <c r="FW47" s="9">
        <v>0</v>
      </c>
      <c r="FX47" s="9">
        <v>0</v>
      </c>
      <c r="FY47" s="9">
        <v>0</v>
      </c>
      <c r="FZ47" s="9">
        <v>0</v>
      </c>
      <c r="GA47" s="9">
        <v>0</v>
      </c>
      <c r="GB47" s="9">
        <v>0</v>
      </c>
      <c r="GC47" s="9">
        <v>0</v>
      </c>
      <c r="GD47" s="9">
        <v>0</v>
      </c>
      <c r="GE47" s="9">
        <v>0</v>
      </c>
      <c r="GF47" s="9">
        <v>0</v>
      </c>
      <c r="GG47" s="9">
        <v>0</v>
      </c>
      <c r="GH47" s="9">
        <v>0</v>
      </c>
      <c r="GI47" s="9">
        <v>0</v>
      </c>
      <c r="GJ47" s="9">
        <v>0</v>
      </c>
      <c r="GK47" s="9">
        <v>0</v>
      </c>
      <c r="GL47" s="9">
        <v>0</v>
      </c>
      <c r="GM47" s="9">
        <v>0</v>
      </c>
      <c r="GN47" s="9">
        <v>0</v>
      </c>
      <c r="GO47" s="9">
        <v>0</v>
      </c>
      <c r="GP47" s="9">
        <v>0</v>
      </c>
      <c r="GQ47" s="9">
        <v>0</v>
      </c>
      <c r="GR47" s="9">
        <v>0</v>
      </c>
      <c r="GS47" s="9">
        <v>0</v>
      </c>
    </row>
    <row r="48" spans="1:201" x14ac:dyDescent="0.3">
      <c r="A48" s="8" t="s">
        <v>246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0</v>
      </c>
      <c r="AU48" s="9">
        <v>0</v>
      </c>
      <c r="AV48" s="9">
        <v>0</v>
      </c>
      <c r="AW48" s="9">
        <v>0</v>
      </c>
      <c r="AX48" s="9">
        <v>0</v>
      </c>
      <c r="AY48" s="9">
        <v>0</v>
      </c>
      <c r="AZ48" s="9">
        <v>0</v>
      </c>
      <c r="BA48" s="9">
        <v>0</v>
      </c>
      <c r="BB48" s="9">
        <v>0</v>
      </c>
      <c r="BC48" s="9">
        <v>0</v>
      </c>
      <c r="BD48" s="9">
        <v>0</v>
      </c>
      <c r="BE48" s="9">
        <v>0</v>
      </c>
      <c r="BF48" s="9">
        <v>0</v>
      </c>
      <c r="BG48" s="9">
        <v>0.2</v>
      </c>
      <c r="BH48" s="9">
        <v>0</v>
      </c>
      <c r="BI48" s="9">
        <v>0</v>
      </c>
      <c r="BJ48" s="9">
        <v>0</v>
      </c>
      <c r="BK48" s="9">
        <v>0</v>
      </c>
      <c r="BL48" s="9">
        <v>0</v>
      </c>
      <c r="BM48" s="9">
        <v>0</v>
      </c>
      <c r="BN48" s="9">
        <v>0</v>
      </c>
      <c r="BO48" s="9">
        <v>0</v>
      </c>
      <c r="BP48" s="9">
        <v>0</v>
      </c>
      <c r="BQ48" s="9">
        <v>0</v>
      </c>
      <c r="BR48" s="9">
        <v>0</v>
      </c>
      <c r="BS48" s="9">
        <v>0</v>
      </c>
      <c r="BT48" s="9">
        <v>0</v>
      </c>
      <c r="BU48" s="9">
        <v>0</v>
      </c>
      <c r="BV48" s="9">
        <v>0</v>
      </c>
      <c r="BW48" s="9">
        <v>0</v>
      </c>
      <c r="BX48" s="9">
        <v>0</v>
      </c>
      <c r="BY48" s="9">
        <v>0</v>
      </c>
      <c r="BZ48" s="9">
        <v>0</v>
      </c>
      <c r="CA48" s="9">
        <v>0</v>
      </c>
      <c r="CB48" s="9">
        <v>0</v>
      </c>
      <c r="CC48" s="9">
        <v>0</v>
      </c>
      <c r="CD48" s="9">
        <v>0</v>
      </c>
      <c r="CE48" s="9">
        <v>0</v>
      </c>
      <c r="CF48" s="9">
        <v>0</v>
      </c>
      <c r="CG48" s="9">
        <v>0</v>
      </c>
      <c r="CH48" s="9">
        <v>0</v>
      </c>
      <c r="CI48" s="9">
        <v>0</v>
      </c>
      <c r="CJ48" s="9">
        <v>0</v>
      </c>
      <c r="CK48" s="9">
        <v>0</v>
      </c>
      <c r="CL48" s="9">
        <v>0</v>
      </c>
      <c r="CM48" s="9">
        <v>0</v>
      </c>
      <c r="CN48" s="9">
        <v>0</v>
      </c>
      <c r="CO48" s="9">
        <v>0</v>
      </c>
      <c r="CP48" s="9">
        <v>0</v>
      </c>
      <c r="CQ48" s="9">
        <v>0</v>
      </c>
      <c r="CR48" s="9">
        <v>0</v>
      </c>
      <c r="CS48" s="9">
        <v>0</v>
      </c>
      <c r="CT48" s="9">
        <v>0</v>
      </c>
      <c r="CU48" s="9">
        <v>0</v>
      </c>
      <c r="CV48" s="9">
        <v>0</v>
      </c>
      <c r="CW48" s="9">
        <v>0</v>
      </c>
      <c r="CX48" s="9">
        <v>0</v>
      </c>
      <c r="CY48" s="9">
        <v>0</v>
      </c>
      <c r="CZ48" s="9">
        <v>0</v>
      </c>
      <c r="DA48" s="9">
        <v>0</v>
      </c>
      <c r="DB48" s="9">
        <v>0</v>
      </c>
      <c r="DC48" s="9">
        <v>0</v>
      </c>
      <c r="DD48" s="9">
        <v>0</v>
      </c>
      <c r="DE48" s="9">
        <v>0</v>
      </c>
      <c r="DF48" s="9">
        <v>0</v>
      </c>
      <c r="DG48" s="9">
        <v>0</v>
      </c>
      <c r="DH48" s="9">
        <v>0</v>
      </c>
      <c r="DI48" s="9">
        <v>0</v>
      </c>
      <c r="DJ48" s="9">
        <v>0</v>
      </c>
      <c r="DK48" s="9">
        <v>0</v>
      </c>
      <c r="DL48" s="9">
        <v>0</v>
      </c>
      <c r="DM48" s="9">
        <v>0</v>
      </c>
      <c r="DN48" s="9">
        <v>0</v>
      </c>
      <c r="DO48" s="9">
        <v>0</v>
      </c>
      <c r="DP48" s="9">
        <v>0</v>
      </c>
      <c r="DQ48" s="9">
        <v>0</v>
      </c>
      <c r="DR48" s="9">
        <v>0</v>
      </c>
      <c r="DS48" s="9">
        <v>0</v>
      </c>
      <c r="DT48" s="9">
        <v>0</v>
      </c>
      <c r="DU48" s="9">
        <v>0</v>
      </c>
      <c r="DV48" s="9">
        <v>0</v>
      </c>
      <c r="DW48" s="9">
        <v>0</v>
      </c>
      <c r="DX48" s="9">
        <v>0</v>
      </c>
      <c r="DY48" s="9">
        <v>0</v>
      </c>
      <c r="DZ48" s="9">
        <v>0</v>
      </c>
      <c r="EA48" s="9">
        <v>0</v>
      </c>
      <c r="EB48" s="9">
        <v>0</v>
      </c>
      <c r="EC48" s="9">
        <v>0</v>
      </c>
      <c r="ED48" s="9">
        <v>0</v>
      </c>
      <c r="EE48" s="9">
        <v>0</v>
      </c>
      <c r="EF48" s="9">
        <v>0</v>
      </c>
      <c r="EG48" s="9">
        <v>0</v>
      </c>
      <c r="EH48" s="9">
        <v>0</v>
      </c>
      <c r="EI48" s="9">
        <v>0</v>
      </c>
      <c r="EJ48" s="9">
        <v>0</v>
      </c>
      <c r="EK48" s="9">
        <v>0</v>
      </c>
      <c r="EL48" s="9">
        <v>0</v>
      </c>
      <c r="EM48" s="9">
        <v>0</v>
      </c>
      <c r="EN48" s="9">
        <v>0</v>
      </c>
      <c r="EO48" s="9">
        <v>0</v>
      </c>
      <c r="EP48" s="9">
        <v>0</v>
      </c>
      <c r="EQ48" s="9">
        <v>0</v>
      </c>
      <c r="ER48" s="9">
        <v>0</v>
      </c>
      <c r="ES48" s="9">
        <v>0</v>
      </c>
      <c r="ET48" s="9">
        <v>0</v>
      </c>
      <c r="EU48" s="9">
        <v>0</v>
      </c>
      <c r="EV48" s="9">
        <v>0</v>
      </c>
      <c r="EW48" s="9">
        <v>0</v>
      </c>
      <c r="EX48" s="9">
        <v>0</v>
      </c>
      <c r="EY48" s="9">
        <v>0</v>
      </c>
      <c r="EZ48" s="9">
        <v>0</v>
      </c>
      <c r="FA48" s="9">
        <v>0</v>
      </c>
      <c r="FB48" s="9">
        <v>0</v>
      </c>
      <c r="FC48" s="9">
        <v>0</v>
      </c>
      <c r="FD48" s="9">
        <v>0</v>
      </c>
      <c r="FE48" s="9">
        <v>0</v>
      </c>
      <c r="FF48" s="9">
        <v>0</v>
      </c>
      <c r="FG48" s="9">
        <v>0</v>
      </c>
      <c r="FH48" s="9">
        <v>0</v>
      </c>
      <c r="FI48" s="9">
        <v>0</v>
      </c>
      <c r="FJ48" s="9">
        <v>0</v>
      </c>
      <c r="FK48" s="9">
        <v>0</v>
      </c>
      <c r="FL48" s="9">
        <v>0</v>
      </c>
      <c r="FM48" s="9">
        <v>0</v>
      </c>
      <c r="FN48" s="9">
        <v>0</v>
      </c>
      <c r="FO48" s="9">
        <v>0</v>
      </c>
      <c r="FP48" s="9">
        <v>0</v>
      </c>
      <c r="FQ48" s="9">
        <v>0</v>
      </c>
      <c r="FR48" s="9">
        <v>0</v>
      </c>
      <c r="FS48" s="9">
        <v>0</v>
      </c>
      <c r="FT48" s="9">
        <v>0</v>
      </c>
      <c r="FU48" s="9">
        <v>0</v>
      </c>
      <c r="FV48" s="9">
        <v>0</v>
      </c>
      <c r="FW48" s="9">
        <v>0</v>
      </c>
      <c r="FX48" s="9">
        <v>0</v>
      </c>
      <c r="FY48" s="9">
        <v>0</v>
      </c>
      <c r="FZ48" s="9">
        <v>0</v>
      </c>
      <c r="GA48" s="9">
        <v>0</v>
      </c>
      <c r="GB48" s="9">
        <v>0</v>
      </c>
      <c r="GC48" s="9">
        <v>0</v>
      </c>
      <c r="GD48" s="9">
        <v>0</v>
      </c>
      <c r="GE48" s="9">
        <v>0</v>
      </c>
      <c r="GF48" s="9">
        <v>0</v>
      </c>
      <c r="GG48" s="9">
        <v>0</v>
      </c>
      <c r="GH48" s="9">
        <v>0</v>
      </c>
      <c r="GI48" s="9">
        <v>0</v>
      </c>
      <c r="GJ48" s="9">
        <v>0</v>
      </c>
      <c r="GK48" s="9">
        <v>0</v>
      </c>
      <c r="GL48" s="9">
        <v>0</v>
      </c>
      <c r="GM48" s="9">
        <v>0</v>
      </c>
      <c r="GN48" s="9">
        <v>0</v>
      </c>
      <c r="GO48" s="9">
        <v>0</v>
      </c>
      <c r="GP48" s="9">
        <v>0</v>
      </c>
      <c r="GQ48" s="9">
        <v>0</v>
      </c>
      <c r="GR48" s="9">
        <v>0</v>
      </c>
      <c r="GS48" s="9">
        <v>0</v>
      </c>
    </row>
    <row r="49" spans="1:201" x14ac:dyDescent="0.3">
      <c r="A49" s="8" t="s">
        <v>247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">
        <v>0</v>
      </c>
      <c r="AP49" s="9">
        <v>0</v>
      </c>
      <c r="AQ49" s="9">
        <v>0</v>
      </c>
      <c r="AR49" s="9">
        <v>0</v>
      </c>
      <c r="AS49" s="9">
        <v>0</v>
      </c>
      <c r="AT49" s="9">
        <v>0</v>
      </c>
      <c r="AU49" s="9">
        <v>0</v>
      </c>
      <c r="AV49" s="9">
        <v>0</v>
      </c>
      <c r="AW49" s="9">
        <v>0</v>
      </c>
      <c r="AX49" s="9">
        <v>0</v>
      </c>
      <c r="AY49" s="9">
        <v>0</v>
      </c>
      <c r="AZ49" s="9">
        <v>0</v>
      </c>
      <c r="BA49" s="9">
        <v>0</v>
      </c>
      <c r="BB49" s="9">
        <v>0</v>
      </c>
      <c r="BC49" s="9">
        <v>0</v>
      </c>
      <c r="BD49" s="9">
        <v>0</v>
      </c>
      <c r="BE49" s="9">
        <v>0</v>
      </c>
      <c r="BF49" s="9">
        <v>0</v>
      </c>
      <c r="BG49" s="9">
        <v>0</v>
      </c>
      <c r="BH49" s="9">
        <v>0</v>
      </c>
      <c r="BI49" s="9">
        <v>1</v>
      </c>
      <c r="BJ49" s="9">
        <v>1</v>
      </c>
      <c r="BK49" s="9">
        <v>0.49602418173926338</v>
      </c>
      <c r="BL49" s="9">
        <v>0</v>
      </c>
      <c r="BM49" s="9">
        <v>0</v>
      </c>
      <c r="BN49" s="9">
        <v>0</v>
      </c>
      <c r="BO49" s="9">
        <v>0</v>
      </c>
      <c r="BP49" s="9">
        <v>0</v>
      </c>
      <c r="BQ49" s="9">
        <v>0</v>
      </c>
      <c r="BR49" s="9">
        <v>0</v>
      </c>
      <c r="BS49" s="9">
        <v>0</v>
      </c>
      <c r="BT49" s="9">
        <v>0</v>
      </c>
      <c r="BU49" s="9">
        <v>0</v>
      </c>
      <c r="BV49" s="9">
        <v>0</v>
      </c>
      <c r="BW49" s="9">
        <v>0</v>
      </c>
      <c r="BX49" s="9">
        <v>0</v>
      </c>
      <c r="BY49" s="9">
        <v>0</v>
      </c>
      <c r="BZ49" s="9">
        <v>0</v>
      </c>
      <c r="CA49" s="9">
        <v>0</v>
      </c>
      <c r="CB49" s="9">
        <v>0</v>
      </c>
      <c r="CC49" s="9">
        <v>0</v>
      </c>
      <c r="CD49" s="9">
        <v>0</v>
      </c>
      <c r="CE49" s="9">
        <v>0</v>
      </c>
      <c r="CF49" s="9">
        <v>0</v>
      </c>
      <c r="CG49" s="9">
        <v>0</v>
      </c>
      <c r="CH49" s="9">
        <v>0</v>
      </c>
      <c r="CI49" s="9">
        <v>0</v>
      </c>
      <c r="CJ49" s="9">
        <v>0</v>
      </c>
      <c r="CK49" s="9">
        <v>0</v>
      </c>
      <c r="CL49" s="9">
        <v>0</v>
      </c>
      <c r="CM49" s="9">
        <v>0</v>
      </c>
      <c r="CN49" s="9">
        <v>0</v>
      </c>
      <c r="CO49" s="9">
        <v>0</v>
      </c>
      <c r="CP49" s="9">
        <v>0</v>
      </c>
      <c r="CQ49" s="9">
        <v>0</v>
      </c>
      <c r="CR49" s="9">
        <v>0</v>
      </c>
      <c r="CS49" s="9">
        <v>0</v>
      </c>
      <c r="CT49" s="9">
        <v>0</v>
      </c>
      <c r="CU49" s="9">
        <v>0</v>
      </c>
      <c r="CV49" s="9">
        <v>0</v>
      </c>
      <c r="CW49" s="9">
        <v>0</v>
      </c>
      <c r="CX49" s="9">
        <v>0</v>
      </c>
      <c r="CY49" s="9">
        <v>0</v>
      </c>
      <c r="CZ49" s="9">
        <v>0</v>
      </c>
      <c r="DA49" s="9">
        <v>0</v>
      </c>
      <c r="DB49" s="9">
        <v>0</v>
      </c>
      <c r="DC49" s="9">
        <v>0</v>
      </c>
      <c r="DD49" s="9">
        <v>0</v>
      </c>
      <c r="DE49" s="9">
        <v>0</v>
      </c>
      <c r="DF49" s="9">
        <v>0</v>
      </c>
      <c r="DG49" s="9">
        <v>0</v>
      </c>
      <c r="DH49" s="9">
        <v>0</v>
      </c>
      <c r="DI49" s="9">
        <v>0</v>
      </c>
      <c r="DJ49" s="9">
        <v>0</v>
      </c>
      <c r="DK49" s="9">
        <v>0</v>
      </c>
      <c r="DL49" s="9">
        <v>0</v>
      </c>
      <c r="DM49" s="9">
        <v>0</v>
      </c>
      <c r="DN49" s="9">
        <v>0</v>
      </c>
      <c r="DO49" s="9">
        <v>0</v>
      </c>
      <c r="DP49" s="9">
        <v>0</v>
      </c>
      <c r="DQ49" s="9">
        <v>0</v>
      </c>
      <c r="DR49" s="9">
        <v>0</v>
      </c>
      <c r="DS49" s="9">
        <v>0</v>
      </c>
      <c r="DT49" s="9">
        <v>0</v>
      </c>
      <c r="DU49" s="9">
        <v>0</v>
      </c>
      <c r="DV49" s="9">
        <v>0</v>
      </c>
      <c r="DW49" s="9">
        <v>0</v>
      </c>
      <c r="DX49" s="9">
        <v>0</v>
      </c>
      <c r="DY49" s="9">
        <v>0</v>
      </c>
      <c r="DZ49" s="9">
        <v>0</v>
      </c>
      <c r="EA49" s="9">
        <v>0</v>
      </c>
      <c r="EB49" s="9">
        <v>0</v>
      </c>
      <c r="EC49" s="9">
        <v>0</v>
      </c>
      <c r="ED49" s="9">
        <v>0</v>
      </c>
      <c r="EE49" s="9">
        <v>0</v>
      </c>
      <c r="EF49" s="9">
        <v>0</v>
      </c>
      <c r="EG49" s="9">
        <v>0</v>
      </c>
      <c r="EH49" s="9">
        <v>0</v>
      </c>
      <c r="EI49" s="9">
        <v>0</v>
      </c>
      <c r="EJ49" s="9">
        <v>0</v>
      </c>
      <c r="EK49" s="9">
        <v>0</v>
      </c>
      <c r="EL49" s="9">
        <v>0</v>
      </c>
      <c r="EM49" s="9">
        <v>0</v>
      </c>
      <c r="EN49" s="9">
        <v>0</v>
      </c>
      <c r="EO49" s="9">
        <v>0</v>
      </c>
      <c r="EP49" s="9">
        <v>0</v>
      </c>
      <c r="EQ49" s="9">
        <v>0</v>
      </c>
      <c r="ER49" s="9">
        <v>0</v>
      </c>
      <c r="ES49" s="9">
        <v>0</v>
      </c>
      <c r="ET49" s="9">
        <v>0</v>
      </c>
      <c r="EU49" s="9">
        <v>0</v>
      </c>
      <c r="EV49" s="9">
        <v>0</v>
      </c>
      <c r="EW49" s="9">
        <v>0</v>
      </c>
      <c r="EX49" s="9">
        <v>0</v>
      </c>
      <c r="EY49" s="9">
        <v>0</v>
      </c>
      <c r="EZ49" s="9">
        <v>0</v>
      </c>
      <c r="FA49" s="9">
        <v>0</v>
      </c>
      <c r="FB49" s="9">
        <v>0</v>
      </c>
      <c r="FC49" s="9">
        <v>0</v>
      </c>
      <c r="FD49" s="9">
        <v>0</v>
      </c>
      <c r="FE49" s="9">
        <v>0</v>
      </c>
      <c r="FF49" s="9">
        <v>0</v>
      </c>
      <c r="FG49" s="9">
        <v>0</v>
      </c>
      <c r="FH49" s="9">
        <v>0</v>
      </c>
      <c r="FI49" s="9">
        <v>0</v>
      </c>
      <c r="FJ49" s="9">
        <v>0</v>
      </c>
      <c r="FK49" s="9">
        <v>0</v>
      </c>
      <c r="FL49" s="9">
        <v>0</v>
      </c>
      <c r="FM49" s="9">
        <v>0</v>
      </c>
      <c r="FN49" s="9">
        <v>0</v>
      </c>
      <c r="FO49" s="9">
        <v>0</v>
      </c>
      <c r="FP49" s="9">
        <v>0</v>
      </c>
      <c r="FQ49" s="9">
        <v>0</v>
      </c>
      <c r="FR49" s="9">
        <v>0</v>
      </c>
      <c r="FS49" s="9">
        <v>0</v>
      </c>
      <c r="FT49" s="9">
        <v>0</v>
      </c>
      <c r="FU49" s="9">
        <v>0</v>
      </c>
      <c r="FV49" s="9">
        <v>0</v>
      </c>
      <c r="FW49" s="9">
        <v>0</v>
      </c>
      <c r="FX49" s="9">
        <v>0</v>
      </c>
      <c r="FY49" s="9">
        <v>0</v>
      </c>
      <c r="FZ49" s="9">
        <v>0</v>
      </c>
      <c r="GA49" s="9">
        <v>0</v>
      </c>
      <c r="GB49" s="9">
        <v>0</v>
      </c>
      <c r="GC49" s="9">
        <v>0</v>
      </c>
      <c r="GD49" s="9">
        <v>0</v>
      </c>
      <c r="GE49" s="9">
        <v>0</v>
      </c>
      <c r="GF49" s="9">
        <v>0</v>
      </c>
      <c r="GG49" s="9">
        <v>0</v>
      </c>
      <c r="GH49" s="9">
        <v>0</v>
      </c>
      <c r="GI49" s="9">
        <v>0</v>
      </c>
      <c r="GJ49" s="9">
        <v>0</v>
      </c>
      <c r="GK49" s="9">
        <v>0</v>
      </c>
      <c r="GL49" s="9">
        <v>0</v>
      </c>
      <c r="GM49" s="9">
        <v>0</v>
      </c>
      <c r="GN49" s="9">
        <v>0</v>
      </c>
      <c r="GO49" s="9">
        <v>0</v>
      </c>
      <c r="GP49" s="9">
        <v>0</v>
      </c>
      <c r="GQ49" s="9">
        <v>0</v>
      </c>
      <c r="GR49" s="9">
        <v>0</v>
      </c>
      <c r="GS49" s="9">
        <v>0</v>
      </c>
    </row>
    <row r="50" spans="1:201" x14ac:dyDescent="0.3">
      <c r="A50" s="8" t="s">
        <v>248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9">
        <v>0</v>
      </c>
      <c r="AF50" s="9">
        <v>0</v>
      </c>
      <c r="AG50" s="9">
        <v>0</v>
      </c>
      <c r="AH50" s="9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">
        <v>0</v>
      </c>
      <c r="AP50" s="9">
        <v>0</v>
      </c>
      <c r="AQ50" s="9">
        <v>0</v>
      </c>
      <c r="AR50" s="9">
        <v>0</v>
      </c>
      <c r="AS50" s="9">
        <v>0</v>
      </c>
      <c r="AT50" s="9">
        <v>0</v>
      </c>
      <c r="AU50" s="9">
        <v>0</v>
      </c>
      <c r="AV50" s="9">
        <v>0</v>
      </c>
      <c r="AW50" s="9">
        <v>0</v>
      </c>
      <c r="AX50" s="9">
        <v>0</v>
      </c>
      <c r="AY50" s="9">
        <v>0</v>
      </c>
      <c r="AZ50" s="9">
        <v>0</v>
      </c>
      <c r="BA50" s="9">
        <v>0</v>
      </c>
      <c r="BB50" s="9">
        <v>0</v>
      </c>
      <c r="BC50" s="9">
        <v>0</v>
      </c>
      <c r="BD50" s="9">
        <v>0</v>
      </c>
      <c r="BE50" s="9">
        <v>0</v>
      </c>
      <c r="BF50" s="9">
        <v>0</v>
      </c>
      <c r="BG50" s="9">
        <v>0</v>
      </c>
      <c r="BH50" s="9">
        <v>0</v>
      </c>
      <c r="BI50" s="9">
        <v>0</v>
      </c>
      <c r="BJ50" s="9">
        <v>0</v>
      </c>
      <c r="BK50" s="9">
        <v>0.50397581826073656</v>
      </c>
      <c r="BL50" s="9">
        <v>0</v>
      </c>
      <c r="BM50" s="9">
        <v>0</v>
      </c>
      <c r="BN50" s="9">
        <v>0</v>
      </c>
      <c r="BO50" s="9">
        <v>0</v>
      </c>
      <c r="BP50" s="9">
        <v>0</v>
      </c>
      <c r="BQ50" s="9">
        <v>0</v>
      </c>
      <c r="BR50" s="9">
        <v>0</v>
      </c>
      <c r="BS50" s="9">
        <v>0</v>
      </c>
      <c r="BT50" s="9">
        <v>0</v>
      </c>
      <c r="BU50" s="9">
        <v>0</v>
      </c>
      <c r="BV50" s="9">
        <v>0</v>
      </c>
      <c r="BW50" s="9">
        <v>0</v>
      </c>
      <c r="BX50" s="9">
        <v>0</v>
      </c>
      <c r="BY50" s="9">
        <v>0</v>
      </c>
      <c r="BZ50" s="9">
        <v>0</v>
      </c>
      <c r="CA50" s="9">
        <v>0</v>
      </c>
      <c r="CB50" s="9">
        <v>0</v>
      </c>
      <c r="CC50" s="9">
        <v>0</v>
      </c>
      <c r="CD50" s="9">
        <v>0</v>
      </c>
      <c r="CE50" s="9">
        <v>0</v>
      </c>
      <c r="CF50" s="9">
        <v>0</v>
      </c>
      <c r="CG50" s="9">
        <v>0</v>
      </c>
      <c r="CH50" s="9">
        <v>0</v>
      </c>
      <c r="CI50" s="9">
        <v>0</v>
      </c>
      <c r="CJ50" s="9">
        <v>0</v>
      </c>
      <c r="CK50" s="9">
        <v>0</v>
      </c>
      <c r="CL50" s="9">
        <v>0</v>
      </c>
      <c r="CM50" s="9">
        <v>0</v>
      </c>
      <c r="CN50" s="9">
        <v>0</v>
      </c>
      <c r="CO50" s="9">
        <v>0</v>
      </c>
      <c r="CP50" s="9">
        <v>0</v>
      </c>
      <c r="CQ50" s="9">
        <v>0</v>
      </c>
      <c r="CR50" s="9">
        <v>0</v>
      </c>
      <c r="CS50" s="9">
        <v>0</v>
      </c>
      <c r="CT50" s="9">
        <v>0</v>
      </c>
      <c r="CU50" s="9">
        <v>0</v>
      </c>
      <c r="CV50" s="9">
        <v>0</v>
      </c>
      <c r="CW50" s="9">
        <v>0</v>
      </c>
      <c r="CX50" s="9">
        <v>0</v>
      </c>
      <c r="CY50" s="9">
        <v>0</v>
      </c>
      <c r="CZ50" s="9">
        <v>0</v>
      </c>
      <c r="DA50" s="9">
        <v>0</v>
      </c>
      <c r="DB50" s="9">
        <v>0</v>
      </c>
      <c r="DC50" s="9">
        <v>0</v>
      </c>
      <c r="DD50" s="9">
        <v>0</v>
      </c>
      <c r="DE50" s="9">
        <v>0</v>
      </c>
      <c r="DF50" s="9">
        <v>0</v>
      </c>
      <c r="DG50" s="9">
        <v>0</v>
      </c>
      <c r="DH50" s="9">
        <v>0</v>
      </c>
      <c r="DI50" s="9">
        <v>0</v>
      </c>
      <c r="DJ50" s="9">
        <v>0</v>
      </c>
      <c r="DK50" s="9">
        <v>0</v>
      </c>
      <c r="DL50" s="9">
        <v>0</v>
      </c>
      <c r="DM50" s="9">
        <v>0</v>
      </c>
      <c r="DN50" s="9">
        <v>0</v>
      </c>
      <c r="DO50" s="9">
        <v>0</v>
      </c>
      <c r="DP50" s="9">
        <v>0</v>
      </c>
      <c r="DQ50" s="9">
        <v>0</v>
      </c>
      <c r="DR50" s="9">
        <v>0</v>
      </c>
      <c r="DS50" s="9">
        <v>0</v>
      </c>
      <c r="DT50" s="9">
        <v>0</v>
      </c>
      <c r="DU50" s="9">
        <v>0</v>
      </c>
      <c r="DV50" s="9">
        <v>0</v>
      </c>
      <c r="DW50" s="9">
        <v>0</v>
      </c>
      <c r="DX50" s="9">
        <v>0</v>
      </c>
      <c r="DY50" s="9">
        <v>0</v>
      </c>
      <c r="DZ50" s="9">
        <v>0</v>
      </c>
      <c r="EA50" s="9">
        <v>0</v>
      </c>
      <c r="EB50" s="9">
        <v>0</v>
      </c>
      <c r="EC50" s="9">
        <v>0</v>
      </c>
      <c r="ED50" s="9">
        <v>0</v>
      </c>
      <c r="EE50" s="9">
        <v>0</v>
      </c>
      <c r="EF50" s="9">
        <v>0</v>
      </c>
      <c r="EG50" s="9">
        <v>0</v>
      </c>
      <c r="EH50" s="9">
        <v>0</v>
      </c>
      <c r="EI50" s="9">
        <v>0</v>
      </c>
      <c r="EJ50" s="9">
        <v>0</v>
      </c>
      <c r="EK50" s="9">
        <v>0</v>
      </c>
      <c r="EL50" s="9">
        <v>0</v>
      </c>
      <c r="EM50" s="9">
        <v>0</v>
      </c>
      <c r="EN50" s="9">
        <v>0</v>
      </c>
      <c r="EO50" s="9">
        <v>0</v>
      </c>
      <c r="EP50" s="9">
        <v>0</v>
      </c>
      <c r="EQ50" s="9">
        <v>0</v>
      </c>
      <c r="ER50" s="9">
        <v>0</v>
      </c>
      <c r="ES50" s="9">
        <v>0</v>
      </c>
      <c r="ET50" s="9">
        <v>0</v>
      </c>
      <c r="EU50" s="9">
        <v>0</v>
      </c>
      <c r="EV50" s="9">
        <v>0</v>
      </c>
      <c r="EW50" s="9">
        <v>0</v>
      </c>
      <c r="EX50" s="9">
        <v>0</v>
      </c>
      <c r="EY50" s="9">
        <v>0</v>
      </c>
      <c r="EZ50" s="9">
        <v>0</v>
      </c>
      <c r="FA50" s="9">
        <v>0</v>
      </c>
      <c r="FB50" s="9">
        <v>0</v>
      </c>
      <c r="FC50" s="9">
        <v>0</v>
      </c>
      <c r="FD50" s="9">
        <v>0</v>
      </c>
      <c r="FE50" s="9">
        <v>0</v>
      </c>
      <c r="FF50" s="9">
        <v>0</v>
      </c>
      <c r="FG50" s="9">
        <v>0</v>
      </c>
      <c r="FH50" s="9">
        <v>0</v>
      </c>
      <c r="FI50" s="9">
        <v>0</v>
      </c>
      <c r="FJ50" s="9">
        <v>0</v>
      </c>
      <c r="FK50" s="9">
        <v>0</v>
      </c>
      <c r="FL50" s="9">
        <v>0</v>
      </c>
      <c r="FM50" s="9">
        <v>0</v>
      </c>
      <c r="FN50" s="9">
        <v>0</v>
      </c>
      <c r="FO50" s="9">
        <v>0</v>
      </c>
      <c r="FP50" s="9">
        <v>0</v>
      </c>
      <c r="FQ50" s="9">
        <v>0</v>
      </c>
      <c r="FR50" s="9">
        <v>0</v>
      </c>
      <c r="FS50" s="9">
        <v>0</v>
      </c>
      <c r="FT50" s="9">
        <v>0</v>
      </c>
      <c r="FU50" s="9">
        <v>0</v>
      </c>
      <c r="FV50" s="9">
        <v>0</v>
      </c>
      <c r="FW50" s="9">
        <v>0</v>
      </c>
      <c r="FX50" s="9">
        <v>0</v>
      </c>
      <c r="FY50" s="9">
        <v>0</v>
      </c>
      <c r="FZ50" s="9">
        <v>0</v>
      </c>
      <c r="GA50" s="9">
        <v>0</v>
      </c>
      <c r="GB50" s="9">
        <v>0</v>
      </c>
      <c r="GC50" s="9">
        <v>0</v>
      </c>
      <c r="GD50" s="9">
        <v>0</v>
      </c>
      <c r="GE50" s="9">
        <v>0</v>
      </c>
      <c r="GF50" s="9">
        <v>0</v>
      </c>
      <c r="GG50" s="9">
        <v>0</v>
      </c>
      <c r="GH50" s="9">
        <v>0</v>
      </c>
      <c r="GI50" s="9">
        <v>0</v>
      </c>
      <c r="GJ50" s="9">
        <v>0</v>
      </c>
      <c r="GK50" s="9">
        <v>0</v>
      </c>
      <c r="GL50" s="9">
        <v>0</v>
      </c>
      <c r="GM50" s="9">
        <v>0</v>
      </c>
      <c r="GN50" s="9">
        <v>0</v>
      </c>
      <c r="GO50" s="9">
        <v>0</v>
      </c>
      <c r="GP50" s="9">
        <v>0</v>
      </c>
      <c r="GQ50" s="9">
        <v>0</v>
      </c>
      <c r="GR50" s="9">
        <v>0</v>
      </c>
      <c r="GS50" s="9">
        <v>0</v>
      </c>
    </row>
    <row r="51" spans="1:201" x14ac:dyDescent="0.3">
      <c r="A51" s="8" t="s">
        <v>249</v>
      </c>
      <c r="B51" s="9">
        <v>0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0</v>
      </c>
      <c r="AX51" s="9">
        <v>0</v>
      </c>
      <c r="AY51" s="9">
        <v>0</v>
      </c>
      <c r="AZ51" s="9">
        <v>0</v>
      </c>
      <c r="BA51" s="9">
        <v>0</v>
      </c>
      <c r="BB51" s="9">
        <v>0</v>
      </c>
      <c r="BC51" s="9">
        <v>0</v>
      </c>
      <c r="BD51" s="9">
        <v>0</v>
      </c>
      <c r="BE51" s="9">
        <v>0</v>
      </c>
      <c r="BF51" s="9">
        <v>0</v>
      </c>
      <c r="BG51" s="9">
        <v>0</v>
      </c>
      <c r="BH51" s="9">
        <v>0</v>
      </c>
      <c r="BI51" s="9">
        <v>0</v>
      </c>
      <c r="BJ51" s="9">
        <v>0</v>
      </c>
      <c r="BK51" s="9">
        <v>0</v>
      </c>
      <c r="BL51" s="9">
        <v>0.33333333333333331</v>
      </c>
      <c r="BM51" s="9">
        <v>0</v>
      </c>
      <c r="BN51" s="9">
        <v>0</v>
      </c>
      <c r="BO51" s="9">
        <v>0</v>
      </c>
      <c r="BP51" s="9">
        <v>0</v>
      </c>
      <c r="BQ51" s="9">
        <v>0</v>
      </c>
      <c r="BR51" s="9">
        <v>0</v>
      </c>
      <c r="BS51" s="9">
        <v>0</v>
      </c>
      <c r="BT51" s="9">
        <v>0</v>
      </c>
      <c r="BU51" s="9">
        <v>0</v>
      </c>
      <c r="BV51" s="9">
        <v>0</v>
      </c>
      <c r="BW51" s="9">
        <v>0</v>
      </c>
      <c r="BX51" s="9">
        <v>0</v>
      </c>
      <c r="BY51" s="9">
        <v>0</v>
      </c>
      <c r="BZ51" s="9">
        <v>0</v>
      </c>
      <c r="CA51" s="9">
        <v>0</v>
      </c>
      <c r="CB51" s="9">
        <v>0</v>
      </c>
      <c r="CC51" s="9">
        <v>0</v>
      </c>
      <c r="CD51" s="9">
        <v>0</v>
      </c>
      <c r="CE51" s="9">
        <v>0</v>
      </c>
      <c r="CF51" s="9">
        <v>0</v>
      </c>
      <c r="CG51" s="9">
        <v>0</v>
      </c>
      <c r="CH51" s="9">
        <v>0</v>
      </c>
      <c r="CI51" s="9">
        <v>0</v>
      </c>
      <c r="CJ51" s="9">
        <v>0</v>
      </c>
      <c r="CK51" s="9">
        <v>0</v>
      </c>
      <c r="CL51" s="9">
        <v>0</v>
      </c>
      <c r="CM51" s="9">
        <v>0</v>
      </c>
      <c r="CN51" s="9">
        <v>0</v>
      </c>
      <c r="CO51" s="9">
        <v>0</v>
      </c>
      <c r="CP51" s="9">
        <v>0</v>
      </c>
      <c r="CQ51" s="9">
        <v>0</v>
      </c>
      <c r="CR51" s="9">
        <v>0</v>
      </c>
      <c r="CS51" s="9">
        <v>0</v>
      </c>
      <c r="CT51" s="9">
        <v>0</v>
      </c>
      <c r="CU51" s="9">
        <v>0</v>
      </c>
      <c r="CV51" s="9">
        <v>0</v>
      </c>
      <c r="CW51" s="9">
        <v>0</v>
      </c>
      <c r="CX51" s="9">
        <v>0</v>
      </c>
      <c r="CY51" s="9">
        <v>0</v>
      </c>
      <c r="CZ51" s="9">
        <v>0</v>
      </c>
      <c r="DA51" s="9">
        <v>0</v>
      </c>
      <c r="DB51" s="9">
        <v>0</v>
      </c>
      <c r="DC51" s="9">
        <v>0</v>
      </c>
      <c r="DD51" s="9">
        <v>0</v>
      </c>
      <c r="DE51" s="9">
        <v>0</v>
      </c>
      <c r="DF51" s="9">
        <v>0</v>
      </c>
      <c r="DG51" s="9">
        <v>0</v>
      </c>
      <c r="DH51" s="9">
        <v>0</v>
      </c>
      <c r="DI51" s="9">
        <v>0</v>
      </c>
      <c r="DJ51" s="9">
        <v>0</v>
      </c>
      <c r="DK51" s="9">
        <v>0</v>
      </c>
      <c r="DL51" s="9">
        <v>0</v>
      </c>
      <c r="DM51" s="9">
        <v>0</v>
      </c>
      <c r="DN51" s="9">
        <v>0</v>
      </c>
      <c r="DO51" s="9">
        <v>0</v>
      </c>
      <c r="DP51" s="9">
        <v>0</v>
      </c>
      <c r="DQ51" s="9">
        <v>0</v>
      </c>
      <c r="DR51" s="9">
        <v>0</v>
      </c>
      <c r="DS51" s="9">
        <v>0</v>
      </c>
      <c r="DT51" s="9">
        <v>0</v>
      </c>
      <c r="DU51" s="9">
        <v>0</v>
      </c>
      <c r="DV51" s="9">
        <v>0</v>
      </c>
      <c r="DW51" s="9">
        <v>0</v>
      </c>
      <c r="DX51" s="9">
        <v>0</v>
      </c>
      <c r="DY51" s="9">
        <v>0</v>
      </c>
      <c r="DZ51" s="9">
        <v>0</v>
      </c>
      <c r="EA51" s="9">
        <v>0</v>
      </c>
      <c r="EB51" s="9">
        <v>0</v>
      </c>
      <c r="EC51" s="9">
        <v>0</v>
      </c>
      <c r="ED51" s="9">
        <v>0</v>
      </c>
      <c r="EE51" s="9">
        <v>0</v>
      </c>
      <c r="EF51" s="9">
        <v>0</v>
      </c>
      <c r="EG51" s="9">
        <v>0</v>
      </c>
      <c r="EH51" s="9">
        <v>0</v>
      </c>
      <c r="EI51" s="9">
        <v>0</v>
      </c>
      <c r="EJ51" s="9">
        <v>0</v>
      </c>
      <c r="EK51" s="9">
        <v>0</v>
      </c>
      <c r="EL51" s="9">
        <v>0</v>
      </c>
      <c r="EM51" s="9">
        <v>0</v>
      </c>
      <c r="EN51" s="9">
        <v>0</v>
      </c>
      <c r="EO51" s="9">
        <v>0</v>
      </c>
      <c r="EP51" s="9">
        <v>0</v>
      </c>
      <c r="EQ51" s="9">
        <v>0</v>
      </c>
      <c r="ER51" s="9">
        <v>0</v>
      </c>
      <c r="ES51" s="9">
        <v>0</v>
      </c>
      <c r="ET51" s="9">
        <v>0</v>
      </c>
      <c r="EU51" s="9">
        <v>0</v>
      </c>
      <c r="EV51" s="9">
        <v>0</v>
      </c>
      <c r="EW51" s="9">
        <v>0</v>
      </c>
      <c r="EX51" s="9">
        <v>0</v>
      </c>
      <c r="EY51" s="9">
        <v>0</v>
      </c>
      <c r="EZ51" s="9">
        <v>0</v>
      </c>
      <c r="FA51" s="9">
        <v>0</v>
      </c>
      <c r="FB51" s="9">
        <v>0</v>
      </c>
      <c r="FC51" s="9">
        <v>0</v>
      </c>
      <c r="FD51" s="9">
        <v>0</v>
      </c>
      <c r="FE51" s="9">
        <v>0</v>
      </c>
      <c r="FF51" s="9">
        <v>0</v>
      </c>
      <c r="FG51" s="9">
        <v>0</v>
      </c>
      <c r="FH51" s="9">
        <v>0</v>
      </c>
      <c r="FI51" s="9">
        <v>0</v>
      </c>
      <c r="FJ51" s="9">
        <v>0</v>
      </c>
      <c r="FK51" s="9">
        <v>0</v>
      </c>
      <c r="FL51" s="9">
        <v>0</v>
      </c>
      <c r="FM51" s="9">
        <v>0</v>
      </c>
      <c r="FN51" s="9">
        <v>0</v>
      </c>
      <c r="FO51" s="9">
        <v>0</v>
      </c>
      <c r="FP51" s="9">
        <v>0</v>
      </c>
      <c r="FQ51" s="9">
        <v>0</v>
      </c>
      <c r="FR51" s="9">
        <v>0</v>
      </c>
      <c r="FS51" s="9">
        <v>0</v>
      </c>
      <c r="FT51" s="9">
        <v>0</v>
      </c>
      <c r="FU51" s="9">
        <v>0</v>
      </c>
      <c r="FV51" s="9">
        <v>0</v>
      </c>
      <c r="FW51" s="9">
        <v>0</v>
      </c>
      <c r="FX51" s="9">
        <v>0</v>
      </c>
      <c r="FY51" s="9">
        <v>0</v>
      </c>
      <c r="FZ51" s="9">
        <v>0</v>
      </c>
      <c r="GA51" s="9">
        <v>0</v>
      </c>
      <c r="GB51" s="9">
        <v>0</v>
      </c>
      <c r="GC51" s="9">
        <v>0</v>
      </c>
      <c r="GD51" s="9">
        <v>0</v>
      </c>
      <c r="GE51" s="9">
        <v>0</v>
      </c>
      <c r="GF51" s="9">
        <v>0</v>
      </c>
      <c r="GG51" s="9">
        <v>0</v>
      </c>
      <c r="GH51" s="9">
        <v>0</v>
      </c>
      <c r="GI51" s="9">
        <v>0</v>
      </c>
      <c r="GJ51" s="9">
        <v>0</v>
      </c>
      <c r="GK51" s="9">
        <v>0</v>
      </c>
      <c r="GL51" s="9">
        <v>0</v>
      </c>
      <c r="GM51" s="9">
        <v>0</v>
      </c>
      <c r="GN51" s="9">
        <v>0</v>
      </c>
      <c r="GO51" s="9">
        <v>0</v>
      </c>
      <c r="GP51" s="9">
        <v>0</v>
      </c>
      <c r="GQ51" s="9">
        <v>0</v>
      </c>
      <c r="GR51" s="9">
        <v>0</v>
      </c>
      <c r="GS51" s="9">
        <v>0</v>
      </c>
    </row>
    <row r="52" spans="1:201" x14ac:dyDescent="0.3">
      <c r="A52" s="8" t="s">
        <v>250</v>
      </c>
      <c r="B52" s="9">
        <v>0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9">
        <v>0</v>
      </c>
      <c r="AR52" s="9">
        <v>0</v>
      </c>
      <c r="AS52" s="9">
        <v>0</v>
      </c>
      <c r="AT52" s="9">
        <v>0</v>
      </c>
      <c r="AU52" s="9">
        <v>0</v>
      </c>
      <c r="AV52" s="9">
        <v>0</v>
      </c>
      <c r="AW52" s="9">
        <v>0</v>
      </c>
      <c r="AX52" s="9">
        <v>0</v>
      </c>
      <c r="AY52" s="9">
        <v>0</v>
      </c>
      <c r="AZ52" s="9">
        <v>0</v>
      </c>
      <c r="BA52" s="9">
        <v>0</v>
      </c>
      <c r="BB52" s="9">
        <v>0</v>
      </c>
      <c r="BC52" s="9">
        <v>0</v>
      </c>
      <c r="BD52" s="9">
        <v>0</v>
      </c>
      <c r="BE52" s="9">
        <v>0</v>
      </c>
      <c r="BF52" s="9">
        <v>0</v>
      </c>
      <c r="BG52" s="9">
        <v>0</v>
      </c>
      <c r="BH52" s="9">
        <v>0</v>
      </c>
      <c r="BI52" s="9">
        <v>0</v>
      </c>
      <c r="BJ52" s="9">
        <v>0</v>
      </c>
      <c r="BK52" s="9">
        <v>0</v>
      </c>
      <c r="BL52" s="9">
        <v>0.33333333333333331</v>
      </c>
      <c r="BM52" s="9">
        <v>0</v>
      </c>
      <c r="BN52" s="9">
        <v>0</v>
      </c>
      <c r="BO52" s="9">
        <v>0</v>
      </c>
      <c r="BP52" s="9">
        <v>0</v>
      </c>
      <c r="BQ52" s="9">
        <v>0</v>
      </c>
      <c r="BR52" s="9">
        <v>0</v>
      </c>
      <c r="BS52" s="9">
        <v>0</v>
      </c>
      <c r="BT52" s="9">
        <v>0</v>
      </c>
      <c r="BU52" s="9">
        <v>0</v>
      </c>
      <c r="BV52" s="9">
        <v>0</v>
      </c>
      <c r="BW52" s="9">
        <v>0</v>
      </c>
      <c r="BX52" s="9">
        <v>0</v>
      </c>
      <c r="BY52" s="9">
        <v>0</v>
      </c>
      <c r="BZ52" s="9">
        <v>0</v>
      </c>
      <c r="CA52" s="9">
        <v>0</v>
      </c>
      <c r="CB52" s="9">
        <v>0</v>
      </c>
      <c r="CC52" s="9">
        <v>0</v>
      </c>
      <c r="CD52" s="9">
        <v>0</v>
      </c>
      <c r="CE52" s="9">
        <v>0</v>
      </c>
      <c r="CF52" s="9">
        <v>0</v>
      </c>
      <c r="CG52" s="9">
        <v>0</v>
      </c>
      <c r="CH52" s="9">
        <v>0</v>
      </c>
      <c r="CI52" s="9">
        <v>0</v>
      </c>
      <c r="CJ52" s="9">
        <v>0</v>
      </c>
      <c r="CK52" s="9">
        <v>0</v>
      </c>
      <c r="CL52" s="9">
        <v>0</v>
      </c>
      <c r="CM52" s="9">
        <v>0</v>
      </c>
      <c r="CN52" s="9">
        <v>0</v>
      </c>
      <c r="CO52" s="9">
        <v>0</v>
      </c>
      <c r="CP52" s="9">
        <v>0</v>
      </c>
      <c r="CQ52" s="9">
        <v>0</v>
      </c>
      <c r="CR52" s="9">
        <v>0</v>
      </c>
      <c r="CS52" s="9">
        <v>0</v>
      </c>
      <c r="CT52" s="9">
        <v>0</v>
      </c>
      <c r="CU52" s="9">
        <v>0</v>
      </c>
      <c r="CV52" s="9">
        <v>0</v>
      </c>
      <c r="CW52" s="9">
        <v>0</v>
      </c>
      <c r="CX52" s="9">
        <v>0</v>
      </c>
      <c r="CY52" s="9">
        <v>0</v>
      </c>
      <c r="CZ52" s="9">
        <v>0</v>
      </c>
      <c r="DA52" s="9">
        <v>0</v>
      </c>
      <c r="DB52" s="9">
        <v>0</v>
      </c>
      <c r="DC52" s="9">
        <v>0</v>
      </c>
      <c r="DD52" s="9">
        <v>0</v>
      </c>
      <c r="DE52" s="9">
        <v>0</v>
      </c>
      <c r="DF52" s="9">
        <v>0</v>
      </c>
      <c r="DG52" s="9">
        <v>0</v>
      </c>
      <c r="DH52" s="9">
        <v>0</v>
      </c>
      <c r="DI52" s="9">
        <v>0</v>
      </c>
      <c r="DJ52" s="9">
        <v>0</v>
      </c>
      <c r="DK52" s="9">
        <v>0</v>
      </c>
      <c r="DL52" s="9">
        <v>0</v>
      </c>
      <c r="DM52" s="9">
        <v>0</v>
      </c>
      <c r="DN52" s="9">
        <v>0</v>
      </c>
      <c r="DO52" s="9">
        <v>0</v>
      </c>
      <c r="DP52" s="9">
        <v>0</v>
      </c>
      <c r="DQ52" s="9">
        <v>0</v>
      </c>
      <c r="DR52" s="9">
        <v>0</v>
      </c>
      <c r="DS52" s="9">
        <v>0</v>
      </c>
      <c r="DT52" s="9">
        <v>0</v>
      </c>
      <c r="DU52" s="9">
        <v>0</v>
      </c>
      <c r="DV52" s="9">
        <v>0</v>
      </c>
      <c r="DW52" s="9">
        <v>0</v>
      </c>
      <c r="DX52" s="9">
        <v>0</v>
      </c>
      <c r="DY52" s="9">
        <v>0</v>
      </c>
      <c r="DZ52" s="9">
        <v>0</v>
      </c>
      <c r="EA52" s="9">
        <v>0</v>
      </c>
      <c r="EB52" s="9">
        <v>0</v>
      </c>
      <c r="EC52" s="9">
        <v>0</v>
      </c>
      <c r="ED52" s="9">
        <v>0</v>
      </c>
      <c r="EE52" s="9">
        <v>0</v>
      </c>
      <c r="EF52" s="9">
        <v>0</v>
      </c>
      <c r="EG52" s="9">
        <v>0</v>
      </c>
      <c r="EH52" s="9">
        <v>0</v>
      </c>
      <c r="EI52" s="9">
        <v>0</v>
      </c>
      <c r="EJ52" s="9">
        <v>0</v>
      </c>
      <c r="EK52" s="9">
        <v>0</v>
      </c>
      <c r="EL52" s="9">
        <v>0</v>
      </c>
      <c r="EM52" s="9">
        <v>0</v>
      </c>
      <c r="EN52" s="9">
        <v>0</v>
      </c>
      <c r="EO52" s="9">
        <v>0</v>
      </c>
      <c r="EP52" s="9">
        <v>0</v>
      </c>
      <c r="EQ52" s="9">
        <v>0</v>
      </c>
      <c r="ER52" s="9">
        <v>0</v>
      </c>
      <c r="ES52" s="9">
        <v>0</v>
      </c>
      <c r="ET52" s="9">
        <v>0</v>
      </c>
      <c r="EU52" s="9">
        <v>0</v>
      </c>
      <c r="EV52" s="9">
        <v>0</v>
      </c>
      <c r="EW52" s="9">
        <v>0</v>
      </c>
      <c r="EX52" s="9">
        <v>0</v>
      </c>
      <c r="EY52" s="9">
        <v>0</v>
      </c>
      <c r="EZ52" s="9">
        <v>0</v>
      </c>
      <c r="FA52" s="9">
        <v>0</v>
      </c>
      <c r="FB52" s="9">
        <v>0</v>
      </c>
      <c r="FC52" s="9">
        <v>0</v>
      </c>
      <c r="FD52" s="9">
        <v>0</v>
      </c>
      <c r="FE52" s="9">
        <v>0</v>
      </c>
      <c r="FF52" s="9">
        <v>0</v>
      </c>
      <c r="FG52" s="9">
        <v>0</v>
      </c>
      <c r="FH52" s="9">
        <v>0</v>
      </c>
      <c r="FI52" s="9">
        <v>0</v>
      </c>
      <c r="FJ52" s="9">
        <v>0</v>
      </c>
      <c r="FK52" s="9">
        <v>0</v>
      </c>
      <c r="FL52" s="9">
        <v>0</v>
      </c>
      <c r="FM52" s="9">
        <v>0</v>
      </c>
      <c r="FN52" s="9">
        <v>0</v>
      </c>
      <c r="FO52" s="9">
        <v>0</v>
      </c>
      <c r="FP52" s="9">
        <v>0</v>
      </c>
      <c r="FQ52" s="9">
        <v>0</v>
      </c>
      <c r="FR52" s="9">
        <v>0</v>
      </c>
      <c r="FS52" s="9">
        <v>0</v>
      </c>
      <c r="FT52" s="9">
        <v>0</v>
      </c>
      <c r="FU52" s="9">
        <v>0</v>
      </c>
      <c r="FV52" s="9">
        <v>0</v>
      </c>
      <c r="FW52" s="9">
        <v>0</v>
      </c>
      <c r="FX52" s="9">
        <v>0</v>
      </c>
      <c r="FY52" s="9">
        <v>0</v>
      </c>
      <c r="FZ52" s="9">
        <v>0</v>
      </c>
      <c r="GA52" s="9">
        <v>0</v>
      </c>
      <c r="GB52" s="9">
        <v>0</v>
      </c>
      <c r="GC52" s="9">
        <v>0</v>
      </c>
      <c r="GD52" s="9">
        <v>0</v>
      </c>
      <c r="GE52" s="9">
        <v>0</v>
      </c>
      <c r="GF52" s="9">
        <v>0</v>
      </c>
      <c r="GG52" s="9">
        <v>0</v>
      </c>
      <c r="GH52" s="9">
        <v>0</v>
      </c>
      <c r="GI52" s="9">
        <v>0</v>
      </c>
      <c r="GJ52" s="9">
        <v>0</v>
      </c>
      <c r="GK52" s="9">
        <v>0</v>
      </c>
      <c r="GL52" s="9">
        <v>0</v>
      </c>
      <c r="GM52" s="9">
        <v>0</v>
      </c>
      <c r="GN52" s="9">
        <v>0</v>
      </c>
      <c r="GO52" s="9">
        <v>0</v>
      </c>
      <c r="GP52" s="9">
        <v>0</v>
      </c>
      <c r="GQ52" s="9">
        <v>0</v>
      </c>
      <c r="GR52" s="9">
        <v>0</v>
      </c>
      <c r="GS52" s="9">
        <v>0</v>
      </c>
    </row>
    <row r="53" spans="1:201" x14ac:dyDescent="0.3">
      <c r="A53" s="8" t="s">
        <v>251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  <c r="AP53" s="9">
        <v>0</v>
      </c>
      <c r="AQ53" s="9">
        <v>0</v>
      </c>
      <c r="AR53" s="9">
        <v>0</v>
      </c>
      <c r="AS53" s="9">
        <v>0</v>
      </c>
      <c r="AT53" s="9">
        <v>0</v>
      </c>
      <c r="AU53" s="9">
        <v>0</v>
      </c>
      <c r="AV53" s="9">
        <v>0</v>
      </c>
      <c r="AW53" s="9">
        <v>0</v>
      </c>
      <c r="AX53" s="9">
        <v>0</v>
      </c>
      <c r="AY53" s="9">
        <v>0</v>
      </c>
      <c r="AZ53" s="9">
        <v>0</v>
      </c>
      <c r="BA53" s="9">
        <v>0</v>
      </c>
      <c r="BB53" s="9">
        <v>0</v>
      </c>
      <c r="BC53" s="9">
        <v>0</v>
      </c>
      <c r="BD53" s="9">
        <v>0</v>
      </c>
      <c r="BE53" s="9">
        <v>0</v>
      </c>
      <c r="BF53" s="9">
        <v>0</v>
      </c>
      <c r="BG53" s="9">
        <v>0</v>
      </c>
      <c r="BH53" s="9">
        <v>0</v>
      </c>
      <c r="BI53" s="9">
        <v>0</v>
      </c>
      <c r="BJ53" s="9">
        <v>0</v>
      </c>
      <c r="BK53" s="9">
        <v>0</v>
      </c>
      <c r="BL53" s="9">
        <v>0.33333333333333331</v>
      </c>
      <c r="BM53" s="9">
        <v>0</v>
      </c>
      <c r="BN53" s="9">
        <v>0</v>
      </c>
      <c r="BO53" s="9">
        <v>0</v>
      </c>
      <c r="BP53" s="9">
        <v>0</v>
      </c>
      <c r="BQ53" s="9">
        <v>0</v>
      </c>
      <c r="BR53" s="9">
        <v>0</v>
      </c>
      <c r="BS53" s="9">
        <v>0</v>
      </c>
      <c r="BT53" s="9">
        <v>0</v>
      </c>
      <c r="BU53" s="9">
        <v>0</v>
      </c>
      <c r="BV53" s="9">
        <v>0</v>
      </c>
      <c r="BW53" s="9">
        <v>0</v>
      </c>
      <c r="BX53" s="9">
        <v>0</v>
      </c>
      <c r="BY53" s="9">
        <v>0</v>
      </c>
      <c r="BZ53" s="9">
        <v>0</v>
      </c>
      <c r="CA53" s="9">
        <v>0</v>
      </c>
      <c r="CB53" s="9">
        <v>0</v>
      </c>
      <c r="CC53" s="9">
        <v>0</v>
      </c>
      <c r="CD53" s="9">
        <v>0</v>
      </c>
      <c r="CE53" s="9">
        <v>0</v>
      </c>
      <c r="CF53" s="9">
        <v>0</v>
      </c>
      <c r="CG53" s="9">
        <v>0</v>
      </c>
      <c r="CH53" s="9">
        <v>0</v>
      </c>
      <c r="CI53" s="9">
        <v>0</v>
      </c>
      <c r="CJ53" s="9">
        <v>0</v>
      </c>
      <c r="CK53" s="9">
        <v>0</v>
      </c>
      <c r="CL53" s="9">
        <v>0</v>
      </c>
      <c r="CM53" s="9">
        <v>0</v>
      </c>
      <c r="CN53" s="9">
        <v>0</v>
      </c>
      <c r="CO53" s="9">
        <v>0</v>
      </c>
      <c r="CP53" s="9">
        <v>0</v>
      </c>
      <c r="CQ53" s="9">
        <v>0</v>
      </c>
      <c r="CR53" s="9">
        <v>0</v>
      </c>
      <c r="CS53" s="9">
        <v>0</v>
      </c>
      <c r="CT53" s="9">
        <v>0</v>
      </c>
      <c r="CU53" s="9">
        <v>0</v>
      </c>
      <c r="CV53" s="9">
        <v>0</v>
      </c>
      <c r="CW53" s="9">
        <v>0</v>
      </c>
      <c r="CX53" s="9">
        <v>0</v>
      </c>
      <c r="CY53" s="9">
        <v>0</v>
      </c>
      <c r="CZ53" s="9">
        <v>0</v>
      </c>
      <c r="DA53" s="9">
        <v>0</v>
      </c>
      <c r="DB53" s="9">
        <v>0</v>
      </c>
      <c r="DC53" s="9">
        <v>0</v>
      </c>
      <c r="DD53" s="9">
        <v>0</v>
      </c>
      <c r="DE53" s="9">
        <v>0</v>
      </c>
      <c r="DF53" s="9">
        <v>0</v>
      </c>
      <c r="DG53" s="9">
        <v>0</v>
      </c>
      <c r="DH53" s="9">
        <v>0</v>
      </c>
      <c r="DI53" s="9">
        <v>0</v>
      </c>
      <c r="DJ53" s="9">
        <v>0</v>
      </c>
      <c r="DK53" s="9">
        <v>0</v>
      </c>
      <c r="DL53" s="9">
        <v>0</v>
      </c>
      <c r="DM53" s="9">
        <v>0</v>
      </c>
      <c r="DN53" s="9">
        <v>0</v>
      </c>
      <c r="DO53" s="9">
        <v>0</v>
      </c>
      <c r="DP53" s="9">
        <v>0</v>
      </c>
      <c r="DQ53" s="9">
        <v>0</v>
      </c>
      <c r="DR53" s="9">
        <v>0</v>
      </c>
      <c r="DS53" s="9">
        <v>0</v>
      </c>
      <c r="DT53" s="9">
        <v>0</v>
      </c>
      <c r="DU53" s="9">
        <v>0</v>
      </c>
      <c r="DV53" s="9">
        <v>0</v>
      </c>
      <c r="DW53" s="9">
        <v>0</v>
      </c>
      <c r="DX53" s="9">
        <v>0</v>
      </c>
      <c r="DY53" s="9">
        <v>0</v>
      </c>
      <c r="DZ53" s="9">
        <v>0</v>
      </c>
      <c r="EA53" s="9">
        <v>0</v>
      </c>
      <c r="EB53" s="9">
        <v>0</v>
      </c>
      <c r="EC53" s="9">
        <v>0</v>
      </c>
      <c r="ED53" s="9">
        <v>0</v>
      </c>
      <c r="EE53" s="9">
        <v>0</v>
      </c>
      <c r="EF53" s="9">
        <v>0</v>
      </c>
      <c r="EG53" s="9">
        <v>0</v>
      </c>
      <c r="EH53" s="9">
        <v>0</v>
      </c>
      <c r="EI53" s="9">
        <v>0</v>
      </c>
      <c r="EJ53" s="9">
        <v>0</v>
      </c>
      <c r="EK53" s="9">
        <v>0</v>
      </c>
      <c r="EL53" s="9">
        <v>0</v>
      </c>
      <c r="EM53" s="9">
        <v>0</v>
      </c>
      <c r="EN53" s="9">
        <v>0</v>
      </c>
      <c r="EO53" s="9">
        <v>0</v>
      </c>
      <c r="EP53" s="9">
        <v>0</v>
      </c>
      <c r="EQ53" s="9">
        <v>0</v>
      </c>
      <c r="ER53" s="9">
        <v>0</v>
      </c>
      <c r="ES53" s="9">
        <v>0</v>
      </c>
      <c r="ET53" s="9">
        <v>0</v>
      </c>
      <c r="EU53" s="9">
        <v>0</v>
      </c>
      <c r="EV53" s="9">
        <v>0</v>
      </c>
      <c r="EW53" s="9">
        <v>0</v>
      </c>
      <c r="EX53" s="9">
        <v>0</v>
      </c>
      <c r="EY53" s="9">
        <v>0</v>
      </c>
      <c r="EZ53" s="9">
        <v>0</v>
      </c>
      <c r="FA53" s="9">
        <v>0</v>
      </c>
      <c r="FB53" s="9">
        <v>0</v>
      </c>
      <c r="FC53" s="9">
        <v>0</v>
      </c>
      <c r="FD53" s="9">
        <v>0</v>
      </c>
      <c r="FE53" s="9">
        <v>0</v>
      </c>
      <c r="FF53" s="9">
        <v>0</v>
      </c>
      <c r="FG53" s="9">
        <v>0</v>
      </c>
      <c r="FH53" s="9">
        <v>0</v>
      </c>
      <c r="FI53" s="9">
        <v>0</v>
      </c>
      <c r="FJ53" s="9">
        <v>0</v>
      </c>
      <c r="FK53" s="9">
        <v>0</v>
      </c>
      <c r="FL53" s="9">
        <v>0</v>
      </c>
      <c r="FM53" s="9">
        <v>0</v>
      </c>
      <c r="FN53" s="9">
        <v>0</v>
      </c>
      <c r="FO53" s="9">
        <v>0</v>
      </c>
      <c r="FP53" s="9">
        <v>0</v>
      </c>
      <c r="FQ53" s="9">
        <v>0</v>
      </c>
      <c r="FR53" s="9">
        <v>0</v>
      </c>
      <c r="FS53" s="9">
        <v>0</v>
      </c>
      <c r="FT53" s="9">
        <v>0</v>
      </c>
      <c r="FU53" s="9">
        <v>0</v>
      </c>
      <c r="FV53" s="9">
        <v>0</v>
      </c>
      <c r="FW53" s="9">
        <v>0</v>
      </c>
      <c r="FX53" s="9">
        <v>0</v>
      </c>
      <c r="FY53" s="9">
        <v>0</v>
      </c>
      <c r="FZ53" s="9">
        <v>0</v>
      </c>
      <c r="GA53" s="9">
        <v>0</v>
      </c>
      <c r="GB53" s="9">
        <v>0</v>
      </c>
      <c r="GC53" s="9">
        <v>0</v>
      </c>
      <c r="GD53" s="9">
        <v>0</v>
      </c>
      <c r="GE53" s="9">
        <v>0</v>
      </c>
      <c r="GF53" s="9">
        <v>0</v>
      </c>
      <c r="GG53" s="9">
        <v>0</v>
      </c>
      <c r="GH53" s="9">
        <v>0</v>
      </c>
      <c r="GI53" s="9">
        <v>0</v>
      </c>
      <c r="GJ53" s="9">
        <v>0</v>
      </c>
      <c r="GK53" s="9">
        <v>0</v>
      </c>
      <c r="GL53" s="9">
        <v>0</v>
      </c>
      <c r="GM53" s="9">
        <v>0</v>
      </c>
      <c r="GN53" s="9">
        <v>0</v>
      </c>
      <c r="GO53" s="9">
        <v>0</v>
      </c>
      <c r="GP53" s="9">
        <v>0</v>
      </c>
      <c r="GQ53" s="9">
        <v>0</v>
      </c>
      <c r="GR53" s="9">
        <v>0</v>
      </c>
      <c r="GS53" s="9">
        <v>0</v>
      </c>
    </row>
    <row r="54" spans="1:201" x14ac:dyDescent="0.3">
      <c r="A54" s="8" t="s">
        <v>252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9">
        <v>0</v>
      </c>
      <c r="AZ54" s="9">
        <v>0</v>
      </c>
      <c r="BA54" s="9">
        <v>0</v>
      </c>
      <c r="BB54" s="9">
        <v>0</v>
      </c>
      <c r="BC54" s="9">
        <v>0</v>
      </c>
      <c r="BD54" s="9">
        <v>0</v>
      </c>
      <c r="BE54" s="9">
        <v>0</v>
      </c>
      <c r="BF54" s="9">
        <v>0</v>
      </c>
      <c r="BG54" s="9">
        <v>0</v>
      </c>
      <c r="BH54" s="9">
        <v>0</v>
      </c>
      <c r="BI54" s="9">
        <v>0</v>
      </c>
      <c r="BJ54" s="9">
        <v>0</v>
      </c>
      <c r="BK54" s="9">
        <v>0</v>
      </c>
      <c r="BL54" s="9">
        <v>0</v>
      </c>
      <c r="BM54" s="9">
        <v>1</v>
      </c>
      <c r="BN54" s="9">
        <v>1</v>
      </c>
      <c r="BO54" s="9">
        <v>1</v>
      </c>
      <c r="BP54" s="9">
        <v>0</v>
      </c>
      <c r="BQ54" s="9">
        <v>0</v>
      </c>
      <c r="BR54" s="9">
        <v>0</v>
      </c>
      <c r="BS54" s="9">
        <v>0</v>
      </c>
      <c r="BT54" s="9">
        <v>0</v>
      </c>
      <c r="BU54" s="9">
        <v>0</v>
      </c>
      <c r="BV54" s="9">
        <v>0</v>
      </c>
      <c r="BW54" s="9">
        <v>0</v>
      </c>
      <c r="BX54" s="9">
        <v>0</v>
      </c>
      <c r="BY54" s="9">
        <v>0</v>
      </c>
      <c r="BZ54" s="9">
        <v>0</v>
      </c>
      <c r="CA54" s="9">
        <v>0</v>
      </c>
      <c r="CB54" s="9">
        <v>0</v>
      </c>
      <c r="CC54" s="9">
        <v>0</v>
      </c>
      <c r="CD54" s="9">
        <v>0</v>
      </c>
      <c r="CE54" s="9">
        <v>0</v>
      </c>
      <c r="CF54" s="9">
        <v>0</v>
      </c>
      <c r="CG54" s="9">
        <v>0</v>
      </c>
      <c r="CH54" s="9">
        <v>0</v>
      </c>
      <c r="CI54" s="9">
        <v>0</v>
      </c>
      <c r="CJ54" s="9">
        <v>0</v>
      </c>
      <c r="CK54" s="9">
        <v>0</v>
      </c>
      <c r="CL54" s="9">
        <v>0</v>
      </c>
      <c r="CM54" s="9">
        <v>0</v>
      </c>
      <c r="CN54" s="9">
        <v>0</v>
      </c>
      <c r="CO54" s="9">
        <v>0</v>
      </c>
      <c r="CP54" s="9">
        <v>0</v>
      </c>
      <c r="CQ54" s="9">
        <v>0</v>
      </c>
      <c r="CR54" s="9">
        <v>0</v>
      </c>
      <c r="CS54" s="9">
        <v>0</v>
      </c>
      <c r="CT54" s="9">
        <v>0</v>
      </c>
      <c r="CU54" s="9">
        <v>0</v>
      </c>
      <c r="CV54" s="9">
        <v>0</v>
      </c>
      <c r="CW54" s="9">
        <v>0</v>
      </c>
      <c r="CX54" s="9">
        <v>0</v>
      </c>
      <c r="CY54" s="9">
        <v>0</v>
      </c>
      <c r="CZ54" s="9">
        <v>0</v>
      </c>
      <c r="DA54" s="9">
        <v>0</v>
      </c>
      <c r="DB54" s="9">
        <v>0</v>
      </c>
      <c r="DC54" s="9">
        <v>0</v>
      </c>
      <c r="DD54" s="9">
        <v>0</v>
      </c>
      <c r="DE54" s="9">
        <v>0</v>
      </c>
      <c r="DF54" s="9">
        <v>0</v>
      </c>
      <c r="DG54" s="9">
        <v>0</v>
      </c>
      <c r="DH54" s="9">
        <v>0</v>
      </c>
      <c r="DI54" s="9">
        <v>0</v>
      </c>
      <c r="DJ54" s="9">
        <v>0</v>
      </c>
      <c r="DK54" s="9">
        <v>0</v>
      </c>
      <c r="DL54" s="9">
        <v>0</v>
      </c>
      <c r="DM54" s="9">
        <v>0</v>
      </c>
      <c r="DN54" s="9">
        <v>0</v>
      </c>
      <c r="DO54" s="9">
        <v>0</v>
      </c>
      <c r="DP54" s="9">
        <v>0</v>
      </c>
      <c r="DQ54" s="9">
        <v>0</v>
      </c>
      <c r="DR54" s="9">
        <v>0</v>
      </c>
      <c r="DS54" s="9">
        <v>0</v>
      </c>
      <c r="DT54" s="9">
        <v>0</v>
      </c>
      <c r="DU54" s="9">
        <v>0</v>
      </c>
      <c r="DV54" s="9">
        <v>0</v>
      </c>
      <c r="DW54" s="9">
        <v>0</v>
      </c>
      <c r="DX54" s="9">
        <v>0</v>
      </c>
      <c r="DY54" s="9">
        <v>0</v>
      </c>
      <c r="DZ54" s="9">
        <v>0</v>
      </c>
      <c r="EA54" s="9">
        <v>0</v>
      </c>
      <c r="EB54" s="9">
        <v>0</v>
      </c>
      <c r="EC54" s="9">
        <v>0</v>
      </c>
      <c r="ED54" s="9">
        <v>0</v>
      </c>
      <c r="EE54" s="9">
        <v>0</v>
      </c>
      <c r="EF54" s="9">
        <v>0</v>
      </c>
      <c r="EG54" s="9">
        <v>0</v>
      </c>
      <c r="EH54" s="9">
        <v>0</v>
      </c>
      <c r="EI54" s="9">
        <v>0</v>
      </c>
      <c r="EJ54" s="9">
        <v>0</v>
      </c>
      <c r="EK54" s="9">
        <v>0</v>
      </c>
      <c r="EL54" s="9">
        <v>0</v>
      </c>
      <c r="EM54" s="9">
        <v>0</v>
      </c>
      <c r="EN54" s="9">
        <v>0</v>
      </c>
      <c r="EO54" s="9">
        <v>0</v>
      </c>
      <c r="EP54" s="9">
        <v>0</v>
      </c>
      <c r="EQ54" s="9">
        <v>0</v>
      </c>
      <c r="ER54" s="9">
        <v>0</v>
      </c>
      <c r="ES54" s="9">
        <v>0</v>
      </c>
      <c r="ET54" s="9">
        <v>0</v>
      </c>
      <c r="EU54" s="9">
        <v>0</v>
      </c>
      <c r="EV54" s="9">
        <v>0</v>
      </c>
      <c r="EW54" s="9">
        <v>0</v>
      </c>
      <c r="EX54" s="9">
        <v>0</v>
      </c>
      <c r="EY54" s="9">
        <v>0</v>
      </c>
      <c r="EZ54" s="9">
        <v>0</v>
      </c>
      <c r="FA54" s="9">
        <v>0</v>
      </c>
      <c r="FB54" s="9">
        <v>0</v>
      </c>
      <c r="FC54" s="9">
        <v>0</v>
      </c>
      <c r="FD54" s="9">
        <v>0</v>
      </c>
      <c r="FE54" s="9">
        <v>0</v>
      </c>
      <c r="FF54" s="9">
        <v>0</v>
      </c>
      <c r="FG54" s="9">
        <v>0</v>
      </c>
      <c r="FH54" s="9">
        <v>0</v>
      </c>
      <c r="FI54" s="9">
        <v>0</v>
      </c>
      <c r="FJ54" s="9">
        <v>0</v>
      </c>
      <c r="FK54" s="9">
        <v>0</v>
      </c>
      <c r="FL54" s="9">
        <v>0</v>
      </c>
      <c r="FM54" s="9">
        <v>0</v>
      </c>
      <c r="FN54" s="9">
        <v>0</v>
      </c>
      <c r="FO54" s="9">
        <v>0</v>
      </c>
      <c r="FP54" s="9">
        <v>0</v>
      </c>
      <c r="FQ54" s="9">
        <v>0</v>
      </c>
      <c r="FR54" s="9">
        <v>0</v>
      </c>
      <c r="FS54" s="9">
        <v>0</v>
      </c>
      <c r="FT54" s="9">
        <v>0</v>
      </c>
      <c r="FU54" s="9">
        <v>0</v>
      </c>
      <c r="FV54" s="9">
        <v>0</v>
      </c>
      <c r="FW54" s="9">
        <v>0</v>
      </c>
      <c r="FX54" s="9">
        <v>0</v>
      </c>
      <c r="FY54" s="9">
        <v>0</v>
      </c>
      <c r="FZ54" s="9">
        <v>0</v>
      </c>
      <c r="GA54" s="9">
        <v>0</v>
      </c>
      <c r="GB54" s="9">
        <v>0</v>
      </c>
      <c r="GC54" s="9">
        <v>0</v>
      </c>
      <c r="GD54" s="9">
        <v>0</v>
      </c>
      <c r="GE54" s="9">
        <v>0</v>
      </c>
      <c r="GF54" s="9">
        <v>0</v>
      </c>
      <c r="GG54" s="9">
        <v>0</v>
      </c>
      <c r="GH54" s="9">
        <v>0</v>
      </c>
      <c r="GI54" s="9">
        <v>0</v>
      </c>
      <c r="GJ54" s="9">
        <v>0</v>
      </c>
      <c r="GK54" s="9">
        <v>0</v>
      </c>
      <c r="GL54" s="9">
        <v>0</v>
      </c>
      <c r="GM54" s="9">
        <v>0</v>
      </c>
      <c r="GN54" s="9">
        <v>0</v>
      </c>
      <c r="GO54" s="9">
        <v>0</v>
      </c>
      <c r="GP54" s="9">
        <v>0</v>
      </c>
      <c r="GQ54" s="9">
        <v>0</v>
      </c>
      <c r="GR54" s="9">
        <v>0</v>
      </c>
      <c r="GS54" s="9">
        <v>0</v>
      </c>
    </row>
    <row r="55" spans="1:201" x14ac:dyDescent="0.3">
      <c r="A55" s="8" t="s">
        <v>253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9">
        <v>0</v>
      </c>
      <c r="AX55" s="9">
        <v>0</v>
      </c>
      <c r="AY55" s="9">
        <v>0</v>
      </c>
      <c r="AZ55" s="9">
        <v>0</v>
      </c>
      <c r="BA55" s="9">
        <v>0</v>
      </c>
      <c r="BB55" s="9">
        <v>0</v>
      </c>
      <c r="BC55" s="9">
        <v>0</v>
      </c>
      <c r="BD55" s="9">
        <v>0</v>
      </c>
      <c r="BE55" s="9">
        <v>0</v>
      </c>
      <c r="BF55" s="9">
        <v>0</v>
      </c>
      <c r="BG55" s="9">
        <v>0</v>
      </c>
      <c r="BH55" s="9">
        <v>0</v>
      </c>
      <c r="BI55" s="9">
        <v>0</v>
      </c>
      <c r="BJ55" s="9">
        <v>0</v>
      </c>
      <c r="BK55" s="9">
        <v>0</v>
      </c>
      <c r="BL55" s="9">
        <v>0</v>
      </c>
      <c r="BM55" s="9">
        <v>0</v>
      </c>
      <c r="BN55" s="9">
        <v>0</v>
      </c>
      <c r="BO55" s="9">
        <v>0</v>
      </c>
      <c r="BP55" s="9">
        <v>1</v>
      </c>
      <c r="BQ55" s="9">
        <v>1</v>
      </c>
      <c r="BR55" s="9">
        <v>1</v>
      </c>
      <c r="BS55" s="9">
        <v>1</v>
      </c>
      <c r="BT55" s="9">
        <v>1</v>
      </c>
      <c r="BU55" s="9">
        <v>1</v>
      </c>
      <c r="BV55" s="9">
        <v>1</v>
      </c>
      <c r="BW55" s="9">
        <v>1</v>
      </c>
      <c r="BX55" s="9">
        <v>1</v>
      </c>
      <c r="BY55" s="9">
        <v>1</v>
      </c>
      <c r="BZ55" s="9">
        <v>1</v>
      </c>
      <c r="CA55" s="9">
        <v>1</v>
      </c>
      <c r="CB55" s="9">
        <v>1</v>
      </c>
      <c r="CC55" s="9">
        <v>1</v>
      </c>
      <c r="CD55" s="9">
        <v>1</v>
      </c>
      <c r="CE55" s="9">
        <v>1</v>
      </c>
      <c r="CF55" s="9">
        <v>1</v>
      </c>
      <c r="CG55" s="9">
        <v>1</v>
      </c>
      <c r="CH55" s="9">
        <v>0</v>
      </c>
      <c r="CI55" s="9">
        <v>0</v>
      </c>
      <c r="CJ55" s="9">
        <v>0</v>
      </c>
      <c r="CK55" s="9">
        <v>0</v>
      </c>
      <c r="CL55" s="9">
        <v>0</v>
      </c>
      <c r="CM55" s="9">
        <v>0</v>
      </c>
      <c r="CN55" s="9">
        <v>0</v>
      </c>
      <c r="CO55" s="9">
        <v>0</v>
      </c>
      <c r="CP55" s="9">
        <v>0</v>
      </c>
      <c r="CQ55" s="9">
        <v>0</v>
      </c>
      <c r="CR55" s="9">
        <v>0</v>
      </c>
      <c r="CS55" s="9">
        <v>0</v>
      </c>
      <c r="CT55" s="9">
        <v>0</v>
      </c>
      <c r="CU55" s="9">
        <v>0</v>
      </c>
      <c r="CV55" s="9">
        <v>0</v>
      </c>
      <c r="CW55" s="9">
        <v>0</v>
      </c>
      <c r="CX55" s="9">
        <v>0</v>
      </c>
      <c r="CY55" s="9">
        <v>0</v>
      </c>
      <c r="CZ55" s="9">
        <v>0</v>
      </c>
      <c r="DA55" s="9">
        <v>0</v>
      </c>
      <c r="DB55" s="9">
        <v>0</v>
      </c>
      <c r="DC55" s="9">
        <v>0</v>
      </c>
      <c r="DD55" s="9">
        <v>0</v>
      </c>
      <c r="DE55" s="9">
        <v>0</v>
      </c>
      <c r="DF55" s="9">
        <v>0</v>
      </c>
      <c r="DG55" s="9">
        <v>0</v>
      </c>
      <c r="DH55" s="9">
        <v>0</v>
      </c>
      <c r="DI55" s="9">
        <v>0</v>
      </c>
      <c r="DJ55" s="9">
        <v>0</v>
      </c>
      <c r="DK55" s="9">
        <v>0</v>
      </c>
      <c r="DL55" s="9">
        <v>0</v>
      </c>
      <c r="DM55" s="9">
        <v>0</v>
      </c>
      <c r="DN55" s="9">
        <v>0</v>
      </c>
      <c r="DO55" s="9">
        <v>0</v>
      </c>
      <c r="DP55" s="9">
        <v>0</v>
      </c>
      <c r="DQ55" s="9">
        <v>0</v>
      </c>
      <c r="DR55" s="9">
        <v>0</v>
      </c>
      <c r="DS55" s="9">
        <v>0</v>
      </c>
      <c r="DT55" s="9">
        <v>0</v>
      </c>
      <c r="DU55" s="9">
        <v>0</v>
      </c>
      <c r="DV55" s="9">
        <v>0</v>
      </c>
      <c r="DW55" s="9">
        <v>0</v>
      </c>
      <c r="DX55" s="9">
        <v>0</v>
      </c>
      <c r="DY55" s="9">
        <v>0</v>
      </c>
      <c r="DZ55" s="9">
        <v>0</v>
      </c>
      <c r="EA55" s="9">
        <v>0</v>
      </c>
      <c r="EB55" s="9">
        <v>0</v>
      </c>
      <c r="EC55" s="9">
        <v>0</v>
      </c>
      <c r="ED55" s="9">
        <v>0</v>
      </c>
      <c r="EE55" s="9">
        <v>0</v>
      </c>
      <c r="EF55" s="9">
        <v>0</v>
      </c>
      <c r="EG55" s="9">
        <v>0</v>
      </c>
      <c r="EH55" s="9">
        <v>0</v>
      </c>
      <c r="EI55" s="9">
        <v>0</v>
      </c>
      <c r="EJ55" s="9">
        <v>0</v>
      </c>
      <c r="EK55" s="9">
        <v>0</v>
      </c>
      <c r="EL55" s="9">
        <v>0</v>
      </c>
      <c r="EM55" s="9">
        <v>0</v>
      </c>
      <c r="EN55" s="9">
        <v>0</v>
      </c>
      <c r="EO55" s="9">
        <v>0</v>
      </c>
      <c r="EP55" s="9">
        <v>0</v>
      </c>
      <c r="EQ55" s="9">
        <v>0</v>
      </c>
      <c r="ER55" s="9">
        <v>0</v>
      </c>
      <c r="ES55" s="9">
        <v>0</v>
      </c>
      <c r="ET55" s="9">
        <v>0</v>
      </c>
      <c r="EU55" s="9">
        <v>0</v>
      </c>
      <c r="EV55" s="9">
        <v>0</v>
      </c>
      <c r="EW55" s="9">
        <v>0</v>
      </c>
      <c r="EX55" s="9">
        <v>0</v>
      </c>
      <c r="EY55" s="9">
        <v>0</v>
      </c>
      <c r="EZ55" s="9">
        <v>0</v>
      </c>
      <c r="FA55" s="9">
        <v>0</v>
      </c>
      <c r="FB55" s="9">
        <v>0</v>
      </c>
      <c r="FC55" s="9">
        <v>0</v>
      </c>
      <c r="FD55" s="9">
        <v>0</v>
      </c>
      <c r="FE55" s="9">
        <v>0</v>
      </c>
      <c r="FF55" s="9">
        <v>0</v>
      </c>
      <c r="FG55" s="9">
        <v>0</v>
      </c>
      <c r="FH55" s="9">
        <v>0</v>
      </c>
      <c r="FI55" s="9">
        <v>0</v>
      </c>
      <c r="FJ55" s="9">
        <v>0</v>
      </c>
      <c r="FK55" s="9">
        <v>0</v>
      </c>
      <c r="FL55" s="9">
        <v>0</v>
      </c>
      <c r="FM55" s="9">
        <v>0</v>
      </c>
      <c r="FN55" s="9">
        <v>0</v>
      </c>
      <c r="FO55" s="9">
        <v>0</v>
      </c>
      <c r="FP55" s="9">
        <v>0</v>
      </c>
      <c r="FQ55" s="9">
        <v>0</v>
      </c>
      <c r="FR55" s="9">
        <v>0</v>
      </c>
      <c r="FS55" s="9">
        <v>0</v>
      </c>
      <c r="FT55" s="9">
        <v>0</v>
      </c>
      <c r="FU55" s="9">
        <v>0</v>
      </c>
      <c r="FV55" s="9">
        <v>0</v>
      </c>
      <c r="FW55" s="9">
        <v>0</v>
      </c>
      <c r="FX55" s="9">
        <v>0</v>
      </c>
      <c r="FY55" s="9">
        <v>0</v>
      </c>
      <c r="FZ55" s="9">
        <v>0</v>
      </c>
      <c r="GA55" s="9">
        <v>0</v>
      </c>
      <c r="GB55" s="9">
        <v>0</v>
      </c>
      <c r="GC55" s="9">
        <v>0</v>
      </c>
      <c r="GD55" s="9">
        <v>0</v>
      </c>
      <c r="GE55" s="9">
        <v>0</v>
      </c>
      <c r="GF55" s="9">
        <v>0</v>
      </c>
      <c r="GG55" s="9">
        <v>0</v>
      </c>
      <c r="GH55" s="9">
        <v>0</v>
      </c>
      <c r="GI55" s="9">
        <v>0</v>
      </c>
      <c r="GJ55" s="9">
        <v>0</v>
      </c>
      <c r="GK55" s="9">
        <v>0</v>
      </c>
      <c r="GL55" s="9">
        <v>0</v>
      </c>
      <c r="GM55" s="9">
        <v>0</v>
      </c>
      <c r="GN55" s="9">
        <v>0</v>
      </c>
      <c r="GO55" s="9">
        <v>0</v>
      </c>
      <c r="GP55" s="9">
        <v>0</v>
      </c>
      <c r="GQ55" s="9">
        <v>0</v>
      </c>
      <c r="GR55" s="9">
        <v>0</v>
      </c>
      <c r="GS55" s="9">
        <v>0</v>
      </c>
    </row>
    <row r="56" spans="1:201" x14ac:dyDescent="0.3">
      <c r="A56" s="8" t="s">
        <v>254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9">
        <v>0</v>
      </c>
      <c r="AZ56" s="9">
        <v>0</v>
      </c>
      <c r="BA56" s="9">
        <v>0</v>
      </c>
      <c r="BB56" s="9">
        <v>0</v>
      </c>
      <c r="BC56" s="9">
        <v>0</v>
      </c>
      <c r="BD56" s="9">
        <v>0</v>
      </c>
      <c r="BE56" s="9">
        <v>0</v>
      </c>
      <c r="BF56" s="9">
        <v>0</v>
      </c>
      <c r="BG56" s="9">
        <v>0</v>
      </c>
      <c r="BH56" s="9">
        <v>0</v>
      </c>
      <c r="BI56" s="9">
        <v>0</v>
      </c>
      <c r="BJ56" s="9">
        <v>0</v>
      </c>
      <c r="BK56" s="9">
        <v>0</v>
      </c>
      <c r="BL56" s="9">
        <v>0</v>
      </c>
      <c r="BM56" s="9">
        <v>0</v>
      </c>
      <c r="BN56" s="9">
        <v>0</v>
      </c>
      <c r="BO56" s="9">
        <v>0</v>
      </c>
      <c r="BP56" s="9">
        <v>0</v>
      </c>
      <c r="BQ56" s="9">
        <v>0</v>
      </c>
      <c r="BR56" s="9">
        <v>0</v>
      </c>
      <c r="BS56" s="9">
        <v>0</v>
      </c>
      <c r="BT56" s="9">
        <v>0</v>
      </c>
      <c r="BU56" s="9">
        <v>0</v>
      </c>
      <c r="BV56" s="9">
        <v>0</v>
      </c>
      <c r="BW56" s="9">
        <v>0</v>
      </c>
      <c r="BX56" s="9">
        <v>0</v>
      </c>
      <c r="BY56" s="9">
        <v>0</v>
      </c>
      <c r="BZ56" s="9">
        <v>0</v>
      </c>
      <c r="CA56" s="9">
        <v>0</v>
      </c>
      <c r="CB56" s="9">
        <v>0</v>
      </c>
      <c r="CC56" s="9">
        <v>0</v>
      </c>
      <c r="CD56" s="9">
        <v>0</v>
      </c>
      <c r="CE56" s="9">
        <v>0</v>
      </c>
      <c r="CF56" s="9">
        <v>0</v>
      </c>
      <c r="CG56" s="9">
        <v>0</v>
      </c>
      <c r="CH56" s="9">
        <v>1</v>
      </c>
      <c r="CI56" s="9">
        <v>0</v>
      </c>
      <c r="CJ56" s="9">
        <v>0</v>
      </c>
      <c r="CK56" s="9">
        <v>0</v>
      </c>
      <c r="CL56" s="9">
        <v>0</v>
      </c>
      <c r="CM56" s="9">
        <v>0</v>
      </c>
      <c r="CN56" s="9">
        <v>0</v>
      </c>
      <c r="CO56" s="9">
        <v>0</v>
      </c>
      <c r="CP56" s="9">
        <v>0</v>
      </c>
      <c r="CQ56" s="9">
        <v>0</v>
      </c>
      <c r="CR56" s="9">
        <v>0</v>
      </c>
      <c r="CS56" s="9">
        <v>0</v>
      </c>
      <c r="CT56" s="9">
        <v>0</v>
      </c>
      <c r="CU56" s="9">
        <v>0</v>
      </c>
      <c r="CV56" s="9">
        <v>0</v>
      </c>
      <c r="CW56" s="9">
        <v>0</v>
      </c>
      <c r="CX56" s="9">
        <v>0</v>
      </c>
      <c r="CY56" s="9">
        <v>0</v>
      </c>
      <c r="CZ56" s="9">
        <v>0</v>
      </c>
      <c r="DA56" s="9">
        <v>0</v>
      </c>
      <c r="DB56" s="9">
        <v>0</v>
      </c>
      <c r="DC56" s="9">
        <v>0</v>
      </c>
      <c r="DD56" s="9">
        <v>0</v>
      </c>
      <c r="DE56" s="9">
        <v>0</v>
      </c>
      <c r="DF56" s="9">
        <v>0</v>
      </c>
      <c r="DG56" s="9">
        <v>0</v>
      </c>
      <c r="DH56" s="9">
        <v>0</v>
      </c>
      <c r="DI56" s="9">
        <v>0</v>
      </c>
      <c r="DJ56" s="9">
        <v>0</v>
      </c>
      <c r="DK56" s="9">
        <v>0</v>
      </c>
      <c r="DL56" s="9">
        <v>0</v>
      </c>
      <c r="DM56" s="9">
        <v>0</v>
      </c>
      <c r="DN56" s="9">
        <v>0</v>
      </c>
      <c r="DO56" s="9">
        <v>0</v>
      </c>
      <c r="DP56" s="9">
        <v>0</v>
      </c>
      <c r="DQ56" s="9">
        <v>0</v>
      </c>
      <c r="DR56" s="9">
        <v>0</v>
      </c>
      <c r="DS56" s="9">
        <v>0</v>
      </c>
      <c r="DT56" s="9">
        <v>0</v>
      </c>
      <c r="DU56" s="9">
        <v>0</v>
      </c>
      <c r="DV56" s="9">
        <v>0</v>
      </c>
      <c r="DW56" s="9">
        <v>0</v>
      </c>
      <c r="DX56" s="9">
        <v>0</v>
      </c>
      <c r="DY56" s="9">
        <v>0</v>
      </c>
      <c r="DZ56" s="9">
        <v>0</v>
      </c>
      <c r="EA56" s="9">
        <v>0</v>
      </c>
      <c r="EB56" s="9">
        <v>0</v>
      </c>
      <c r="EC56" s="9">
        <v>0</v>
      </c>
      <c r="ED56" s="9">
        <v>0</v>
      </c>
      <c r="EE56" s="9">
        <v>0</v>
      </c>
      <c r="EF56" s="9">
        <v>0</v>
      </c>
      <c r="EG56" s="9">
        <v>0</v>
      </c>
      <c r="EH56" s="9">
        <v>0</v>
      </c>
      <c r="EI56" s="9">
        <v>0</v>
      </c>
      <c r="EJ56" s="9">
        <v>0</v>
      </c>
      <c r="EK56" s="9">
        <v>0</v>
      </c>
      <c r="EL56" s="9">
        <v>0</v>
      </c>
      <c r="EM56" s="9">
        <v>0</v>
      </c>
      <c r="EN56" s="9">
        <v>0</v>
      </c>
      <c r="EO56" s="9">
        <v>0</v>
      </c>
      <c r="EP56" s="9">
        <v>0</v>
      </c>
      <c r="EQ56" s="9">
        <v>0</v>
      </c>
      <c r="ER56" s="9">
        <v>0</v>
      </c>
      <c r="ES56" s="9">
        <v>0</v>
      </c>
      <c r="ET56" s="9">
        <v>0</v>
      </c>
      <c r="EU56" s="9">
        <v>0</v>
      </c>
      <c r="EV56" s="9">
        <v>0</v>
      </c>
      <c r="EW56" s="9">
        <v>0</v>
      </c>
      <c r="EX56" s="9">
        <v>0</v>
      </c>
      <c r="EY56" s="9">
        <v>0</v>
      </c>
      <c r="EZ56" s="9">
        <v>0</v>
      </c>
      <c r="FA56" s="9">
        <v>0</v>
      </c>
      <c r="FB56" s="9">
        <v>0</v>
      </c>
      <c r="FC56" s="9">
        <v>0</v>
      </c>
      <c r="FD56" s="9">
        <v>0</v>
      </c>
      <c r="FE56" s="9">
        <v>0</v>
      </c>
      <c r="FF56" s="9">
        <v>0</v>
      </c>
      <c r="FG56" s="9">
        <v>0</v>
      </c>
      <c r="FH56" s="9">
        <v>0</v>
      </c>
      <c r="FI56" s="9">
        <v>0</v>
      </c>
      <c r="FJ56" s="9">
        <v>0</v>
      </c>
      <c r="FK56" s="9">
        <v>0</v>
      </c>
      <c r="FL56" s="9">
        <v>0</v>
      </c>
      <c r="FM56" s="9">
        <v>0</v>
      </c>
      <c r="FN56" s="9">
        <v>0</v>
      </c>
      <c r="FO56" s="9">
        <v>0</v>
      </c>
      <c r="FP56" s="9">
        <v>0</v>
      </c>
      <c r="FQ56" s="9">
        <v>0</v>
      </c>
      <c r="FR56" s="9">
        <v>0</v>
      </c>
      <c r="FS56" s="9">
        <v>0</v>
      </c>
      <c r="FT56" s="9">
        <v>0</v>
      </c>
      <c r="FU56" s="9">
        <v>0</v>
      </c>
      <c r="FV56" s="9">
        <v>0</v>
      </c>
      <c r="FW56" s="9">
        <v>0</v>
      </c>
      <c r="FX56" s="9">
        <v>0</v>
      </c>
      <c r="FY56" s="9">
        <v>0</v>
      </c>
      <c r="FZ56" s="9">
        <v>0</v>
      </c>
      <c r="GA56" s="9">
        <v>0</v>
      </c>
      <c r="GB56" s="9">
        <v>0</v>
      </c>
      <c r="GC56" s="9">
        <v>0</v>
      </c>
      <c r="GD56" s="9">
        <v>0</v>
      </c>
      <c r="GE56" s="9">
        <v>0</v>
      </c>
      <c r="GF56" s="9">
        <v>0</v>
      </c>
      <c r="GG56" s="9">
        <v>0</v>
      </c>
      <c r="GH56" s="9">
        <v>0</v>
      </c>
      <c r="GI56" s="9">
        <v>0</v>
      </c>
      <c r="GJ56" s="9">
        <v>0</v>
      </c>
      <c r="GK56" s="9">
        <v>0</v>
      </c>
      <c r="GL56" s="9">
        <v>0</v>
      </c>
      <c r="GM56" s="9">
        <v>0</v>
      </c>
      <c r="GN56" s="9">
        <v>0</v>
      </c>
      <c r="GO56" s="9">
        <v>0</v>
      </c>
      <c r="GP56" s="9">
        <v>0</v>
      </c>
      <c r="GQ56" s="9">
        <v>0</v>
      </c>
      <c r="GR56" s="9">
        <v>0</v>
      </c>
      <c r="GS56" s="9">
        <v>0</v>
      </c>
    </row>
    <row r="57" spans="1:201" x14ac:dyDescent="0.3">
      <c r="A57" s="8" t="s">
        <v>255</v>
      </c>
      <c r="B57" s="9">
        <v>0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>
        <v>0</v>
      </c>
      <c r="AZ57" s="9">
        <v>0</v>
      </c>
      <c r="BA57" s="9">
        <v>0</v>
      </c>
      <c r="BB57" s="9">
        <v>0</v>
      </c>
      <c r="BC57" s="9">
        <v>0</v>
      </c>
      <c r="BD57" s="9">
        <v>0</v>
      </c>
      <c r="BE57" s="9">
        <v>0</v>
      </c>
      <c r="BF57" s="9">
        <v>0</v>
      </c>
      <c r="BG57" s="9">
        <v>0</v>
      </c>
      <c r="BH57" s="9">
        <v>0</v>
      </c>
      <c r="BI57" s="9">
        <v>0</v>
      </c>
      <c r="BJ57" s="9">
        <v>0</v>
      </c>
      <c r="BK57" s="9">
        <v>0</v>
      </c>
      <c r="BL57" s="9">
        <v>0</v>
      </c>
      <c r="BM57" s="9">
        <v>0</v>
      </c>
      <c r="BN57" s="9">
        <v>0</v>
      </c>
      <c r="BO57" s="9">
        <v>0</v>
      </c>
      <c r="BP57" s="9">
        <v>0</v>
      </c>
      <c r="BQ57" s="9">
        <v>0</v>
      </c>
      <c r="BR57" s="9">
        <v>0</v>
      </c>
      <c r="BS57" s="9">
        <v>0</v>
      </c>
      <c r="BT57" s="9">
        <v>0</v>
      </c>
      <c r="BU57" s="9">
        <v>0</v>
      </c>
      <c r="BV57" s="9">
        <v>0</v>
      </c>
      <c r="BW57" s="9">
        <v>0</v>
      </c>
      <c r="BX57" s="9">
        <v>0</v>
      </c>
      <c r="BY57" s="9">
        <v>0</v>
      </c>
      <c r="BZ57" s="9">
        <v>0</v>
      </c>
      <c r="CA57" s="9">
        <v>0</v>
      </c>
      <c r="CB57" s="9">
        <v>0</v>
      </c>
      <c r="CC57" s="9">
        <v>0</v>
      </c>
      <c r="CD57" s="9">
        <v>0</v>
      </c>
      <c r="CE57" s="9">
        <v>0</v>
      </c>
      <c r="CF57" s="9">
        <v>0</v>
      </c>
      <c r="CG57" s="9">
        <v>0</v>
      </c>
      <c r="CH57" s="9">
        <v>0</v>
      </c>
      <c r="CI57" s="9">
        <v>1</v>
      </c>
      <c r="CJ57" s="9">
        <v>1</v>
      </c>
      <c r="CK57" s="9">
        <v>1</v>
      </c>
      <c r="CL57" s="9">
        <v>1</v>
      </c>
      <c r="CM57" s="9">
        <v>8.337507071955591E-2</v>
      </c>
      <c r="CN57" s="9">
        <v>1</v>
      </c>
      <c r="CO57" s="9">
        <v>0</v>
      </c>
      <c r="CP57" s="9">
        <v>0</v>
      </c>
      <c r="CQ57" s="9">
        <v>0</v>
      </c>
      <c r="CR57" s="9">
        <v>0</v>
      </c>
      <c r="CS57" s="9">
        <v>0</v>
      </c>
      <c r="CT57" s="9">
        <v>0</v>
      </c>
      <c r="CU57" s="9">
        <v>0</v>
      </c>
      <c r="CV57" s="9">
        <v>0</v>
      </c>
      <c r="CW57" s="9">
        <v>0</v>
      </c>
      <c r="CX57" s="9">
        <v>0</v>
      </c>
      <c r="CY57" s="9">
        <v>0</v>
      </c>
      <c r="CZ57" s="9">
        <v>0</v>
      </c>
      <c r="DA57" s="9">
        <v>0</v>
      </c>
      <c r="DB57" s="9">
        <v>0</v>
      </c>
      <c r="DC57" s="9">
        <v>0</v>
      </c>
      <c r="DD57" s="9">
        <v>0</v>
      </c>
      <c r="DE57" s="9">
        <v>0</v>
      </c>
      <c r="DF57" s="9">
        <v>0</v>
      </c>
      <c r="DG57" s="9">
        <v>0</v>
      </c>
      <c r="DH57" s="9">
        <v>0</v>
      </c>
      <c r="DI57" s="9">
        <v>0</v>
      </c>
      <c r="DJ57" s="9">
        <v>0</v>
      </c>
      <c r="DK57" s="9">
        <v>0</v>
      </c>
      <c r="DL57" s="9">
        <v>0</v>
      </c>
      <c r="DM57" s="9">
        <v>0</v>
      </c>
      <c r="DN57" s="9">
        <v>0</v>
      </c>
      <c r="DO57" s="9">
        <v>0</v>
      </c>
      <c r="DP57" s="9">
        <v>0</v>
      </c>
      <c r="DQ57" s="9">
        <v>0</v>
      </c>
      <c r="DR57" s="9">
        <v>0</v>
      </c>
      <c r="DS57" s="9">
        <v>0</v>
      </c>
      <c r="DT57" s="9">
        <v>0</v>
      </c>
      <c r="DU57" s="9">
        <v>0</v>
      </c>
      <c r="DV57" s="9">
        <v>0</v>
      </c>
      <c r="DW57" s="9">
        <v>0</v>
      </c>
      <c r="DX57" s="9">
        <v>0</v>
      </c>
      <c r="DY57" s="9">
        <v>0</v>
      </c>
      <c r="DZ57" s="9">
        <v>0</v>
      </c>
      <c r="EA57" s="9">
        <v>0</v>
      </c>
      <c r="EB57" s="9">
        <v>0</v>
      </c>
      <c r="EC57" s="9">
        <v>0</v>
      </c>
      <c r="ED57" s="9">
        <v>0</v>
      </c>
      <c r="EE57" s="9">
        <v>0</v>
      </c>
      <c r="EF57" s="9">
        <v>0</v>
      </c>
      <c r="EG57" s="9">
        <v>0</v>
      </c>
      <c r="EH57" s="9">
        <v>0</v>
      </c>
      <c r="EI57" s="9">
        <v>0</v>
      </c>
      <c r="EJ57" s="9">
        <v>0</v>
      </c>
      <c r="EK57" s="9">
        <v>0</v>
      </c>
      <c r="EL57" s="9">
        <v>0</v>
      </c>
      <c r="EM57" s="9">
        <v>0</v>
      </c>
      <c r="EN57" s="9">
        <v>0</v>
      </c>
      <c r="EO57" s="9">
        <v>0</v>
      </c>
      <c r="EP57" s="9">
        <v>0</v>
      </c>
      <c r="EQ57" s="9">
        <v>0</v>
      </c>
      <c r="ER57" s="9">
        <v>0</v>
      </c>
      <c r="ES57" s="9">
        <v>0</v>
      </c>
      <c r="ET57" s="9">
        <v>0</v>
      </c>
      <c r="EU57" s="9">
        <v>0</v>
      </c>
      <c r="EV57" s="9">
        <v>0</v>
      </c>
      <c r="EW57" s="9">
        <v>0</v>
      </c>
      <c r="EX57" s="9">
        <v>0</v>
      </c>
      <c r="EY57" s="9">
        <v>0</v>
      </c>
      <c r="EZ57" s="9">
        <v>0</v>
      </c>
      <c r="FA57" s="9">
        <v>0</v>
      </c>
      <c r="FB57" s="9">
        <v>0</v>
      </c>
      <c r="FC57" s="9">
        <v>0</v>
      </c>
      <c r="FD57" s="9">
        <v>0</v>
      </c>
      <c r="FE57" s="9">
        <v>0</v>
      </c>
      <c r="FF57" s="9">
        <v>0</v>
      </c>
      <c r="FG57" s="9">
        <v>0</v>
      </c>
      <c r="FH57" s="9">
        <v>0</v>
      </c>
      <c r="FI57" s="9">
        <v>0</v>
      </c>
      <c r="FJ57" s="9">
        <v>0</v>
      </c>
      <c r="FK57" s="9">
        <v>0</v>
      </c>
      <c r="FL57" s="9">
        <v>0</v>
      </c>
      <c r="FM57" s="9">
        <v>0</v>
      </c>
      <c r="FN57" s="9">
        <v>0</v>
      </c>
      <c r="FO57" s="9">
        <v>0</v>
      </c>
      <c r="FP57" s="9">
        <v>0</v>
      </c>
      <c r="FQ57" s="9">
        <v>0</v>
      </c>
      <c r="FR57" s="9">
        <v>0</v>
      </c>
      <c r="FS57" s="9">
        <v>0</v>
      </c>
      <c r="FT57" s="9">
        <v>0</v>
      </c>
      <c r="FU57" s="9">
        <v>0</v>
      </c>
      <c r="FV57" s="9">
        <v>0</v>
      </c>
      <c r="FW57" s="9">
        <v>0</v>
      </c>
      <c r="FX57" s="9">
        <v>0</v>
      </c>
      <c r="FY57" s="9">
        <v>0</v>
      </c>
      <c r="FZ57" s="9">
        <v>0</v>
      </c>
      <c r="GA57" s="9">
        <v>0</v>
      </c>
      <c r="GB57" s="9">
        <v>0</v>
      </c>
      <c r="GC57" s="9">
        <v>0</v>
      </c>
      <c r="GD57" s="9">
        <v>0</v>
      </c>
      <c r="GE57" s="9">
        <v>0</v>
      </c>
      <c r="GF57" s="9">
        <v>0</v>
      </c>
      <c r="GG57" s="9">
        <v>0</v>
      </c>
      <c r="GH57" s="9">
        <v>0</v>
      </c>
      <c r="GI57" s="9">
        <v>0</v>
      </c>
      <c r="GJ57" s="9">
        <v>0</v>
      </c>
      <c r="GK57" s="9">
        <v>0</v>
      </c>
      <c r="GL57" s="9">
        <v>0</v>
      </c>
      <c r="GM57" s="9">
        <v>0</v>
      </c>
      <c r="GN57" s="9">
        <v>0</v>
      </c>
      <c r="GO57" s="9">
        <v>0</v>
      </c>
      <c r="GP57" s="9">
        <v>0</v>
      </c>
      <c r="GQ57" s="9">
        <v>0</v>
      </c>
      <c r="GR57" s="9">
        <v>0</v>
      </c>
      <c r="GS57" s="9">
        <v>0</v>
      </c>
    </row>
    <row r="58" spans="1:201" x14ac:dyDescent="0.3">
      <c r="A58" s="8" t="s">
        <v>256</v>
      </c>
      <c r="B58" s="9">
        <v>0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>
        <v>0</v>
      </c>
      <c r="AJ58" s="9">
        <v>0</v>
      </c>
      <c r="AK58" s="9">
        <v>0</v>
      </c>
      <c r="AL58" s="9">
        <v>0</v>
      </c>
      <c r="AM58" s="9">
        <v>0</v>
      </c>
      <c r="AN58" s="9">
        <v>0</v>
      </c>
      <c r="AO58" s="9">
        <v>0</v>
      </c>
      <c r="AP58" s="9">
        <v>0</v>
      </c>
      <c r="AQ58" s="9">
        <v>0</v>
      </c>
      <c r="AR58" s="9">
        <v>0</v>
      </c>
      <c r="AS58" s="9">
        <v>0</v>
      </c>
      <c r="AT58" s="9">
        <v>0</v>
      </c>
      <c r="AU58" s="9">
        <v>0</v>
      </c>
      <c r="AV58" s="9">
        <v>0</v>
      </c>
      <c r="AW58" s="9">
        <v>0</v>
      </c>
      <c r="AX58" s="9">
        <v>0</v>
      </c>
      <c r="AY58" s="9">
        <v>0</v>
      </c>
      <c r="AZ58" s="9">
        <v>0</v>
      </c>
      <c r="BA58" s="9">
        <v>0</v>
      </c>
      <c r="BB58" s="9">
        <v>0</v>
      </c>
      <c r="BC58" s="9">
        <v>0</v>
      </c>
      <c r="BD58" s="9">
        <v>0</v>
      </c>
      <c r="BE58" s="9">
        <v>0</v>
      </c>
      <c r="BF58" s="9">
        <v>0</v>
      </c>
      <c r="BG58" s="9">
        <v>0</v>
      </c>
      <c r="BH58" s="9">
        <v>0</v>
      </c>
      <c r="BI58" s="9">
        <v>0</v>
      </c>
      <c r="BJ58" s="9">
        <v>0</v>
      </c>
      <c r="BK58" s="9">
        <v>0</v>
      </c>
      <c r="BL58" s="9">
        <v>0</v>
      </c>
      <c r="BM58" s="9">
        <v>0</v>
      </c>
      <c r="BN58" s="9">
        <v>0</v>
      </c>
      <c r="BO58" s="9">
        <v>0</v>
      </c>
      <c r="BP58" s="9">
        <v>0</v>
      </c>
      <c r="BQ58" s="9">
        <v>0</v>
      </c>
      <c r="BR58" s="9">
        <v>0</v>
      </c>
      <c r="BS58" s="9">
        <v>0</v>
      </c>
      <c r="BT58" s="9">
        <v>0</v>
      </c>
      <c r="BU58" s="9">
        <v>0</v>
      </c>
      <c r="BV58" s="9">
        <v>0</v>
      </c>
      <c r="BW58" s="9">
        <v>0</v>
      </c>
      <c r="BX58" s="9">
        <v>0</v>
      </c>
      <c r="BY58" s="9">
        <v>0</v>
      </c>
      <c r="BZ58" s="9">
        <v>0</v>
      </c>
      <c r="CA58" s="9">
        <v>0</v>
      </c>
      <c r="CB58" s="9">
        <v>0</v>
      </c>
      <c r="CC58" s="9">
        <v>0</v>
      </c>
      <c r="CD58" s="9">
        <v>0</v>
      </c>
      <c r="CE58" s="9">
        <v>0</v>
      </c>
      <c r="CF58" s="9">
        <v>0</v>
      </c>
      <c r="CG58" s="9">
        <v>0</v>
      </c>
      <c r="CH58" s="9">
        <v>0</v>
      </c>
      <c r="CI58" s="9">
        <v>0</v>
      </c>
      <c r="CJ58" s="9">
        <v>0</v>
      </c>
      <c r="CK58" s="9">
        <v>0</v>
      </c>
      <c r="CL58" s="9">
        <v>0</v>
      </c>
      <c r="CM58" s="9">
        <v>0.15851640856101243</v>
      </c>
      <c r="CN58" s="9">
        <v>0</v>
      </c>
      <c r="CO58" s="9">
        <v>0</v>
      </c>
      <c r="CP58" s="9">
        <v>0</v>
      </c>
      <c r="CQ58" s="9">
        <v>0</v>
      </c>
      <c r="CR58" s="9">
        <v>0</v>
      </c>
      <c r="CS58" s="9">
        <v>0</v>
      </c>
      <c r="CT58" s="9">
        <v>0</v>
      </c>
      <c r="CU58" s="9">
        <v>0</v>
      </c>
      <c r="CV58" s="9">
        <v>0</v>
      </c>
      <c r="CW58" s="9">
        <v>0</v>
      </c>
      <c r="CX58" s="9">
        <v>0</v>
      </c>
      <c r="CY58" s="9">
        <v>0</v>
      </c>
      <c r="CZ58" s="9">
        <v>0</v>
      </c>
      <c r="DA58" s="9">
        <v>0</v>
      </c>
      <c r="DB58" s="9">
        <v>0</v>
      </c>
      <c r="DC58" s="9">
        <v>0</v>
      </c>
      <c r="DD58" s="9">
        <v>0</v>
      </c>
      <c r="DE58" s="9">
        <v>0</v>
      </c>
      <c r="DF58" s="9">
        <v>0</v>
      </c>
      <c r="DG58" s="9">
        <v>0</v>
      </c>
      <c r="DH58" s="9">
        <v>0</v>
      </c>
      <c r="DI58" s="9">
        <v>0</v>
      </c>
      <c r="DJ58" s="9">
        <v>0</v>
      </c>
      <c r="DK58" s="9">
        <v>0</v>
      </c>
      <c r="DL58" s="9">
        <v>0</v>
      </c>
      <c r="DM58" s="9">
        <v>0</v>
      </c>
      <c r="DN58" s="9">
        <v>0</v>
      </c>
      <c r="DO58" s="9">
        <v>0</v>
      </c>
      <c r="DP58" s="9">
        <v>0</v>
      </c>
      <c r="DQ58" s="9">
        <v>0</v>
      </c>
      <c r="DR58" s="9">
        <v>0</v>
      </c>
      <c r="DS58" s="9">
        <v>0</v>
      </c>
      <c r="DT58" s="9">
        <v>0</v>
      </c>
      <c r="DU58" s="9">
        <v>0</v>
      </c>
      <c r="DV58" s="9">
        <v>0</v>
      </c>
      <c r="DW58" s="9">
        <v>0</v>
      </c>
      <c r="DX58" s="9">
        <v>0</v>
      </c>
      <c r="DY58" s="9">
        <v>0</v>
      </c>
      <c r="DZ58" s="9">
        <v>0</v>
      </c>
      <c r="EA58" s="9">
        <v>0</v>
      </c>
      <c r="EB58" s="9">
        <v>0</v>
      </c>
      <c r="EC58" s="9">
        <v>0</v>
      </c>
      <c r="ED58" s="9">
        <v>0</v>
      </c>
      <c r="EE58" s="9">
        <v>0</v>
      </c>
      <c r="EF58" s="9">
        <v>0</v>
      </c>
      <c r="EG58" s="9">
        <v>0</v>
      </c>
      <c r="EH58" s="9">
        <v>0</v>
      </c>
      <c r="EI58" s="9">
        <v>0</v>
      </c>
      <c r="EJ58" s="9">
        <v>0</v>
      </c>
      <c r="EK58" s="9">
        <v>0</v>
      </c>
      <c r="EL58" s="9">
        <v>0</v>
      </c>
      <c r="EM58" s="9">
        <v>0</v>
      </c>
      <c r="EN58" s="9">
        <v>0</v>
      </c>
      <c r="EO58" s="9">
        <v>0</v>
      </c>
      <c r="EP58" s="9">
        <v>0</v>
      </c>
      <c r="EQ58" s="9">
        <v>0</v>
      </c>
      <c r="ER58" s="9">
        <v>0</v>
      </c>
      <c r="ES58" s="9">
        <v>0</v>
      </c>
      <c r="ET58" s="9">
        <v>0</v>
      </c>
      <c r="EU58" s="9">
        <v>0</v>
      </c>
      <c r="EV58" s="9">
        <v>0</v>
      </c>
      <c r="EW58" s="9">
        <v>0</v>
      </c>
      <c r="EX58" s="9">
        <v>0</v>
      </c>
      <c r="EY58" s="9">
        <v>0</v>
      </c>
      <c r="EZ58" s="9">
        <v>0</v>
      </c>
      <c r="FA58" s="9">
        <v>0</v>
      </c>
      <c r="FB58" s="9">
        <v>0</v>
      </c>
      <c r="FC58" s="9">
        <v>0</v>
      </c>
      <c r="FD58" s="9">
        <v>0</v>
      </c>
      <c r="FE58" s="9">
        <v>0</v>
      </c>
      <c r="FF58" s="9">
        <v>0</v>
      </c>
      <c r="FG58" s="9">
        <v>0</v>
      </c>
      <c r="FH58" s="9">
        <v>0</v>
      </c>
      <c r="FI58" s="9">
        <v>0</v>
      </c>
      <c r="FJ58" s="9">
        <v>0</v>
      </c>
      <c r="FK58" s="9">
        <v>0</v>
      </c>
      <c r="FL58" s="9">
        <v>0</v>
      </c>
      <c r="FM58" s="9">
        <v>0</v>
      </c>
      <c r="FN58" s="9">
        <v>0</v>
      </c>
      <c r="FO58" s="9">
        <v>0</v>
      </c>
      <c r="FP58" s="9">
        <v>0</v>
      </c>
      <c r="FQ58" s="9">
        <v>0</v>
      </c>
      <c r="FR58" s="9">
        <v>0</v>
      </c>
      <c r="FS58" s="9">
        <v>0</v>
      </c>
      <c r="FT58" s="9">
        <v>0</v>
      </c>
      <c r="FU58" s="9">
        <v>0</v>
      </c>
      <c r="FV58" s="9">
        <v>0</v>
      </c>
      <c r="FW58" s="9">
        <v>0</v>
      </c>
      <c r="FX58" s="9">
        <v>0</v>
      </c>
      <c r="FY58" s="9">
        <v>0</v>
      </c>
      <c r="FZ58" s="9">
        <v>0</v>
      </c>
      <c r="GA58" s="9">
        <v>0</v>
      </c>
      <c r="GB58" s="9">
        <v>0</v>
      </c>
      <c r="GC58" s="9">
        <v>0</v>
      </c>
      <c r="GD58" s="9">
        <v>0</v>
      </c>
      <c r="GE58" s="9">
        <v>0</v>
      </c>
      <c r="GF58" s="9">
        <v>0</v>
      </c>
      <c r="GG58" s="9">
        <v>0</v>
      </c>
      <c r="GH58" s="9">
        <v>0</v>
      </c>
      <c r="GI58" s="9">
        <v>0</v>
      </c>
      <c r="GJ58" s="9">
        <v>0</v>
      </c>
      <c r="GK58" s="9">
        <v>0</v>
      </c>
      <c r="GL58" s="9">
        <v>0</v>
      </c>
      <c r="GM58" s="9">
        <v>0</v>
      </c>
      <c r="GN58" s="9">
        <v>0</v>
      </c>
      <c r="GO58" s="9">
        <v>0</v>
      </c>
      <c r="GP58" s="9">
        <v>0</v>
      </c>
      <c r="GQ58" s="9">
        <v>0</v>
      </c>
      <c r="GR58" s="9">
        <v>0</v>
      </c>
      <c r="GS58" s="9">
        <v>0</v>
      </c>
    </row>
    <row r="59" spans="1:201" x14ac:dyDescent="0.3">
      <c r="A59" s="8" t="s">
        <v>257</v>
      </c>
      <c r="B59" s="9">
        <v>0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  <c r="AI59" s="9">
        <v>0</v>
      </c>
      <c r="AJ59" s="9">
        <v>0</v>
      </c>
      <c r="AK59" s="9">
        <v>0</v>
      </c>
      <c r="AL59" s="9">
        <v>0</v>
      </c>
      <c r="AM59" s="9">
        <v>0</v>
      </c>
      <c r="AN59" s="9">
        <v>0</v>
      </c>
      <c r="AO59" s="9">
        <v>0</v>
      </c>
      <c r="AP59" s="9">
        <v>0</v>
      </c>
      <c r="AQ59" s="9">
        <v>0</v>
      </c>
      <c r="AR59" s="9">
        <v>0</v>
      </c>
      <c r="AS59" s="9">
        <v>0</v>
      </c>
      <c r="AT59" s="9">
        <v>0</v>
      </c>
      <c r="AU59" s="9">
        <v>0</v>
      </c>
      <c r="AV59" s="9">
        <v>0</v>
      </c>
      <c r="AW59" s="9">
        <v>0</v>
      </c>
      <c r="AX59" s="9">
        <v>0</v>
      </c>
      <c r="AY59" s="9">
        <v>0</v>
      </c>
      <c r="AZ59" s="9">
        <v>0</v>
      </c>
      <c r="BA59" s="9">
        <v>0</v>
      </c>
      <c r="BB59" s="9">
        <v>0</v>
      </c>
      <c r="BC59" s="9">
        <v>0</v>
      </c>
      <c r="BD59" s="9">
        <v>0</v>
      </c>
      <c r="BE59" s="9">
        <v>0</v>
      </c>
      <c r="BF59" s="9">
        <v>0</v>
      </c>
      <c r="BG59" s="9">
        <v>0</v>
      </c>
      <c r="BH59" s="9">
        <v>0</v>
      </c>
      <c r="BI59" s="9">
        <v>0</v>
      </c>
      <c r="BJ59" s="9">
        <v>0</v>
      </c>
      <c r="BK59" s="9">
        <v>0</v>
      </c>
      <c r="BL59" s="9">
        <v>0</v>
      </c>
      <c r="BM59" s="9">
        <v>0</v>
      </c>
      <c r="BN59" s="9">
        <v>0</v>
      </c>
      <c r="BO59" s="9">
        <v>0</v>
      </c>
      <c r="BP59" s="9">
        <v>0</v>
      </c>
      <c r="BQ59" s="9">
        <v>0</v>
      </c>
      <c r="BR59" s="9">
        <v>0</v>
      </c>
      <c r="BS59" s="9">
        <v>0</v>
      </c>
      <c r="BT59" s="9">
        <v>0</v>
      </c>
      <c r="BU59" s="9">
        <v>0</v>
      </c>
      <c r="BV59" s="9">
        <v>0</v>
      </c>
      <c r="BW59" s="9">
        <v>0</v>
      </c>
      <c r="BX59" s="9">
        <v>0</v>
      </c>
      <c r="BY59" s="9">
        <v>0</v>
      </c>
      <c r="BZ59" s="9">
        <v>0</v>
      </c>
      <c r="CA59" s="9">
        <v>0</v>
      </c>
      <c r="CB59" s="9">
        <v>0</v>
      </c>
      <c r="CC59" s="9">
        <v>0</v>
      </c>
      <c r="CD59" s="9">
        <v>0</v>
      </c>
      <c r="CE59" s="9">
        <v>0</v>
      </c>
      <c r="CF59" s="9">
        <v>0</v>
      </c>
      <c r="CG59" s="9">
        <v>0</v>
      </c>
      <c r="CH59" s="9">
        <v>0</v>
      </c>
      <c r="CI59" s="9">
        <v>0</v>
      </c>
      <c r="CJ59" s="9">
        <v>0</v>
      </c>
      <c r="CK59" s="9">
        <v>0</v>
      </c>
      <c r="CL59" s="9">
        <v>0</v>
      </c>
      <c r="CM59" s="9">
        <v>0.15851640856101243</v>
      </c>
      <c r="CN59" s="9">
        <v>0</v>
      </c>
      <c r="CO59" s="9">
        <v>0</v>
      </c>
      <c r="CP59" s="9">
        <v>0</v>
      </c>
      <c r="CQ59" s="9">
        <v>0</v>
      </c>
      <c r="CR59" s="9">
        <v>0</v>
      </c>
      <c r="CS59" s="9">
        <v>0</v>
      </c>
      <c r="CT59" s="9">
        <v>0</v>
      </c>
      <c r="CU59" s="9">
        <v>0</v>
      </c>
      <c r="CV59" s="9">
        <v>0</v>
      </c>
      <c r="CW59" s="9">
        <v>0</v>
      </c>
      <c r="CX59" s="9">
        <v>0</v>
      </c>
      <c r="CY59" s="9">
        <v>0</v>
      </c>
      <c r="CZ59" s="9">
        <v>0</v>
      </c>
      <c r="DA59" s="9">
        <v>0</v>
      </c>
      <c r="DB59" s="9">
        <v>0</v>
      </c>
      <c r="DC59" s="9">
        <v>0</v>
      </c>
      <c r="DD59" s="9">
        <v>0</v>
      </c>
      <c r="DE59" s="9">
        <v>0</v>
      </c>
      <c r="DF59" s="9">
        <v>0</v>
      </c>
      <c r="DG59" s="9">
        <v>0</v>
      </c>
      <c r="DH59" s="9">
        <v>0</v>
      </c>
      <c r="DI59" s="9">
        <v>0</v>
      </c>
      <c r="DJ59" s="9">
        <v>0</v>
      </c>
      <c r="DK59" s="9">
        <v>0</v>
      </c>
      <c r="DL59" s="9">
        <v>0</v>
      </c>
      <c r="DM59" s="9">
        <v>0</v>
      </c>
      <c r="DN59" s="9">
        <v>0</v>
      </c>
      <c r="DO59" s="9">
        <v>0</v>
      </c>
      <c r="DP59" s="9">
        <v>0</v>
      </c>
      <c r="DQ59" s="9">
        <v>0</v>
      </c>
      <c r="DR59" s="9">
        <v>0</v>
      </c>
      <c r="DS59" s="9">
        <v>0</v>
      </c>
      <c r="DT59" s="9">
        <v>0</v>
      </c>
      <c r="DU59" s="9">
        <v>0</v>
      </c>
      <c r="DV59" s="9">
        <v>0</v>
      </c>
      <c r="DW59" s="9">
        <v>0</v>
      </c>
      <c r="DX59" s="9">
        <v>0</v>
      </c>
      <c r="DY59" s="9">
        <v>0</v>
      </c>
      <c r="DZ59" s="9">
        <v>0</v>
      </c>
      <c r="EA59" s="9">
        <v>0</v>
      </c>
      <c r="EB59" s="9">
        <v>0</v>
      </c>
      <c r="EC59" s="9">
        <v>0</v>
      </c>
      <c r="ED59" s="9">
        <v>0</v>
      </c>
      <c r="EE59" s="9">
        <v>0</v>
      </c>
      <c r="EF59" s="9">
        <v>0</v>
      </c>
      <c r="EG59" s="9">
        <v>0</v>
      </c>
      <c r="EH59" s="9">
        <v>0</v>
      </c>
      <c r="EI59" s="9">
        <v>0</v>
      </c>
      <c r="EJ59" s="9">
        <v>0</v>
      </c>
      <c r="EK59" s="9">
        <v>0</v>
      </c>
      <c r="EL59" s="9">
        <v>0</v>
      </c>
      <c r="EM59" s="9">
        <v>0</v>
      </c>
      <c r="EN59" s="9">
        <v>0</v>
      </c>
      <c r="EO59" s="9">
        <v>0</v>
      </c>
      <c r="EP59" s="9">
        <v>0</v>
      </c>
      <c r="EQ59" s="9">
        <v>0</v>
      </c>
      <c r="ER59" s="9">
        <v>0</v>
      </c>
      <c r="ES59" s="9">
        <v>0</v>
      </c>
      <c r="ET59" s="9">
        <v>0</v>
      </c>
      <c r="EU59" s="9">
        <v>0</v>
      </c>
      <c r="EV59" s="9">
        <v>0</v>
      </c>
      <c r="EW59" s="9">
        <v>0</v>
      </c>
      <c r="EX59" s="9">
        <v>0</v>
      </c>
      <c r="EY59" s="9">
        <v>0</v>
      </c>
      <c r="EZ59" s="9">
        <v>0</v>
      </c>
      <c r="FA59" s="9">
        <v>0</v>
      </c>
      <c r="FB59" s="9">
        <v>0</v>
      </c>
      <c r="FC59" s="9">
        <v>0</v>
      </c>
      <c r="FD59" s="9">
        <v>0</v>
      </c>
      <c r="FE59" s="9">
        <v>0</v>
      </c>
      <c r="FF59" s="9">
        <v>0</v>
      </c>
      <c r="FG59" s="9">
        <v>0</v>
      </c>
      <c r="FH59" s="9">
        <v>0</v>
      </c>
      <c r="FI59" s="9">
        <v>0</v>
      </c>
      <c r="FJ59" s="9">
        <v>0</v>
      </c>
      <c r="FK59" s="9">
        <v>0</v>
      </c>
      <c r="FL59" s="9">
        <v>0</v>
      </c>
      <c r="FM59" s="9">
        <v>0</v>
      </c>
      <c r="FN59" s="9">
        <v>0</v>
      </c>
      <c r="FO59" s="9">
        <v>0</v>
      </c>
      <c r="FP59" s="9">
        <v>0</v>
      </c>
      <c r="FQ59" s="9">
        <v>0</v>
      </c>
      <c r="FR59" s="9">
        <v>0</v>
      </c>
      <c r="FS59" s="9">
        <v>0</v>
      </c>
      <c r="FT59" s="9">
        <v>0</v>
      </c>
      <c r="FU59" s="9">
        <v>0</v>
      </c>
      <c r="FV59" s="9">
        <v>0</v>
      </c>
      <c r="FW59" s="9">
        <v>0</v>
      </c>
      <c r="FX59" s="9">
        <v>0</v>
      </c>
      <c r="FY59" s="9">
        <v>0</v>
      </c>
      <c r="FZ59" s="9">
        <v>0</v>
      </c>
      <c r="GA59" s="9">
        <v>0</v>
      </c>
      <c r="GB59" s="9">
        <v>0</v>
      </c>
      <c r="GC59" s="9">
        <v>0</v>
      </c>
      <c r="GD59" s="9">
        <v>0</v>
      </c>
      <c r="GE59" s="9">
        <v>0</v>
      </c>
      <c r="GF59" s="9">
        <v>0</v>
      </c>
      <c r="GG59" s="9">
        <v>0</v>
      </c>
      <c r="GH59" s="9">
        <v>0</v>
      </c>
      <c r="GI59" s="9">
        <v>0</v>
      </c>
      <c r="GJ59" s="9">
        <v>0</v>
      </c>
      <c r="GK59" s="9">
        <v>0</v>
      </c>
      <c r="GL59" s="9">
        <v>0</v>
      </c>
      <c r="GM59" s="9">
        <v>0</v>
      </c>
      <c r="GN59" s="9">
        <v>0</v>
      </c>
      <c r="GO59" s="9">
        <v>0</v>
      </c>
      <c r="GP59" s="9">
        <v>0</v>
      </c>
      <c r="GQ59" s="9">
        <v>0</v>
      </c>
      <c r="GR59" s="9">
        <v>0</v>
      </c>
      <c r="GS59" s="9">
        <v>0</v>
      </c>
    </row>
    <row r="60" spans="1:201" x14ac:dyDescent="0.3">
      <c r="A60" s="8" t="s">
        <v>258</v>
      </c>
      <c r="B60" s="9">
        <v>0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  <c r="AI60" s="9">
        <v>0</v>
      </c>
      <c r="AJ60" s="9">
        <v>0</v>
      </c>
      <c r="AK60" s="9">
        <v>0</v>
      </c>
      <c r="AL60" s="9">
        <v>0</v>
      </c>
      <c r="AM60" s="9">
        <v>0</v>
      </c>
      <c r="AN60" s="9">
        <v>0</v>
      </c>
      <c r="AO60" s="9">
        <v>0</v>
      </c>
      <c r="AP60" s="9">
        <v>0</v>
      </c>
      <c r="AQ60" s="9">
        <v>0</v>
      </c>
      <c r="AR60" s="9">
        <v>0</v>
      </c>
      <c r="AS60" s="9">
        <v>0</v>
      </c>
      <c r="AT60" s="9">
        <v>0</v>
      </c>
      <c r="AU60" s="9">
        <v>0</v>
      </c>
      <c r="AV60" s="9">
        <v>0</v>
      </c>
      <c r="AW60" s="9">
        <v>0</v>
      </c>
      <c r="AX60" s="9">
        <v>0</v>
      </c>
      <c r="AY60" s="9">
        <v>0</v>
      </c>
      <c r="AZ60" s="9">
        <v>0</v>
      </c>
      <c r="BA60" s="9">
        <v>0</v>
      </c>
      <c r="BB60" s="9">
        <v>0</v>
      </c>
      <c r="BC60" s="9">
        <v>0</v>
      </c>
      <c r="BD60" s="9">
        <v>0</v>
      </c>
      <c r="BE60" s="9">
        <v>0</v>
      </c>
      <c r="BF60" s="9">
        <v>0</v>
      </c>
      <c r="BG60" s="9">
        <v>0</v>
      </c>
      <c r="BH60" s="9">
        <v>0</v>
      </c>
      <c r="BI60" s="9">
        <v>0</v>
      </c>
      <c r="BJ60" s="9">
        <v>0</v>
      </c>
      <c r="BK60" s="9">
        <v>0</v>
      </c>
      <c r="BL60" s="9">
        <v>0</v>
      </c>
      <c r="BM60" s="9">
        <v>0</v>
      </c>
      <c r="BN60" s="9">
        <v>0</v>
      </c>
      <c r="BO60" s="9">
        <v>0</v>
      </c>
      <c r="BP60" s="9">
        <v>0</v>
      </c>
      <c r="BQ60" s="9">
        <v>0</v>
      </c>
      <c r="BR60" s="9">
        <v>0</v>
      </c>
      <c r="BS60" s="9">
        <v>0</v>
      </c>
      <c r="BT60" s="9">
        <v>0</v>
      </c>
      <c r="BU60" s="9">
        <v>0</v>
      </c>
      <c r="BV60" s="9">
        <v>0</v>
      </c>
      <c r="BW60" s="9">
        <v>0</v>
      </c>
      <c r="BX60" s="9">
        <v>0</v>
      </c>
      <c r="BY60" s="9">
        <v>0</v>
      </c>
      <c r="BZ60" s="9">
        <v>0</v>
      </c>
      <c r="CA60" s="9">
        <v>0</v>
      </c>
      <c r="CB60" s="9">
        <v>0</v>
      </c>
      <c r="CC60" s="9">
        <v>0</v>
      </c>
      <c r="CD60" s="9">
        <v>0</v>
      </c>
      <c r="CE60" s="9">
        <v>0</v>
      </c>
      <c r="CF60" s="9">
        <v>0</v>
      </c>
      <c r="CG60" s="9">
        <v>0</v>
      </c>
      <c r="CH60" s="9">
        <v>0</v>
      </c>
      <c r="CI60" s="9">
        <v>0</v>
      </c>
      <c r="CJ60" s="9">
        <v>0</v>
      </c>
      <c r="CK60" s="9">
        <v>0</v>
      </c>
      <c r="CL60" s="9">
        <v>0</v>
      </c>
      <c r="CM60" s="9">
        <v>0.15851640856101243</v>
      </c>
      <c r="CN60" s="9">
        <v>0</v>
      </c>
      <c r="CO60" s="9">
        <v>0</v>
      </c>
      <c r="CP60" s="9">
        <v>0</v>
      </c>
      <c r="CQ60" s="9">
        <v>0</v>
      </c>
      <c r="CR60" s="9">
        <v>0</v>
      </c>
      <c r="CS60" s="9">
        <v>0</v>
      </c>
      <c r="CT60" s="9">
        <v>0</v>
      </c>
      <c r="CU60" s="9">
        <v>0</v>
      </c>
      <c r="CV60" s="9">
        <v>0</v>
      </c>
      <c r="CW60" s="9">
        <v>0</v>
      </c>
      <c r="CX60" s="9">
        <v>0</v>
      </c>
      <c r="CY60" s="9">
        <v>0</v>
      </c>
      <c r="CZ60" s="9">
        <v>0</v>
      </c>
      <c r="DA60" s="9">
        <v>0</v>
      </c>
      <c r="DB60" s="9">
        <v>0</v>
      </c>
      <c r="DC60" s="9">
        <v>0</v>
      </c>
      <c r="DD60" s="9">
        <v>0</v>
      </c>
      <c r="DE60" s="9">
        <v>0</v>
      </c>
      <c r="DF60" s="9">
        <v>0</v>
      </c>
      <c r="DG60" s="9">
        <v>0</v>
      </c>
      <c r="DH60" s="9">
        <v>0</v>
      </c>
      <c r="DI60" s="9">
        <v>0</v>
      </c>
      <c r="DJ60" s="9">
        <v>0</v>
      </c>
      <c r="DK60" s="9">
        <v>0</v>
      </c>
      <c r="DL60" s="9">
        <v>0</v>
      </c>
      <c r="DM60" s="9">
        <v>0</v>
      </c>
      <c r="DN60" s="9">
        <v>0</v>
      </c>
      <c r="DO60" s="9">
        <v>0</v>
      </c>
      <c r="DP60" s="9">
        <v>0</v>
      </c>
      <c r="DQ60" s="9">
        <v>0</v>
      </c>
      <c r="DR60" s="9">
        <v>0</v>
      </c>
      <c r="DS60" s="9">
        <v>0</v>
      </c>
      <c r="DT60" s="9">
        <v>0</v>
      </c>
      <c r="DU60" s="9">
        <v>0</v>
      </c>
      <c r="DV60" s="9">
        <v>0</v>
      </c>
      <c r="DW60" s="9">
        <v>0</v>
      </c>
      <c r="DX60" s="9">
        <v>0</v>
      </c>
      <c r="DY60" s="9">
        <v>0</v>
      </c>
      <c r="DZ60" s="9">
        <v>0</v>
      </c>
      <c r="EA60" s="9">
        <v>0</v>
      </c>
      <c r="EB60" s="9">
        <v>0</v>
      </c>
      <c r="EC60" s="9">
        <v>0</v>
      </c>
      <c r="ED60" s="9">
        <v>0</v>
      </c>
      <c r="EE60" s="9">
        <v>0</v>
      </c>
      <c r="EF60" s="9">
        <v>0</v>
      </c>
      <c r="EG60" s="9">
        <v>0</v>
      </c>
      <c r="EH60" s="9">
        <v>0</v>
      </c>
      <c r="EI60" s="9">
        <v>0</v>
      </c>
      <c r="EJ60" s="9">
        <v>0</v>
      </c>
      <c r="EK60" s="9">
        <v>0</v>
      </c>
      <c r="EL60" s="9">
        <v>0</v>
      </c>
      <c r="EM60" s="9">
        <v>0</v>
      </c>
      <c r="EN60" s="9">
        <v>0</v>
      </c>
      <c r="EO60" s="9">
        <v>0</v>
      </c>
      <c r="EP60" s="9">
        <v>0</v>
      </c>
      <c r="EQ60" s="9">
        <v>0</v>
      </c>
      <c r="ER60" s="9">
        <v>0</v>
      </c>
      <c r="ES60" s="9">
        <v>0</v>
      </c>
      <c r="ET60" s="9">
        <v>0</v>
      </c>
      <c r="EU60" s="9">
        <v>0</v>
      </c>
      <c r="EV60" s="9">
        <v>0</v>
      </c>
      <c r="EW60" s="9">
        <v>0</v>
      </c>
      <c r="EX60" s="9">
        <v>0</v>
      </c>
      <c r="EY60" s="9">
        <v>0</v>
      </c>
      <c r="EZ60" s="9">
        <v>0</v>
      </c>
      <c r="FA60" s="9">
        <v>0</v>
      </c>
      <c r="FB60" s="9">
        <v>0</v>
      </c>
      <c r="FC60" s="9">
        <v>0</v>
      </c>
      <c r="FD60" s="9">
        <v>0</v>
      </c>
      <c r="FE60" s="9">
        <v>0</v>
      </c>
      <c r="FF60" s="9">
        <v>0</v>
      </c>
      <c r="FG60" s="9">
        <v>0</v>
      </c>
      <c r="FH60" s="9">
        <v>0</v>
      </c>
      <c r="FI60" s="9">
        <v>0</v>
      </c>
      <c r="FJ60" s="9">
        <v>0</v>
      </c>
      <c r="FK60" s="9">
        <v>0</v>
      </c>
      <c r="FL60" s="9">
        <v>0</v>
      </c>
      <c r="FM60" s="9">
        <v>0</v>
      </c>
      <c r="FN60" s="9">
        <v>0</v>
      </c>
      <c r="FO60" s="9">
        <v>0</v>
      </c>
      <c r="FP60" s="9">
        <v>0</v>
      </c>
      <c r="FQ60" s="9">
        <v>0</v>
      </c>
      <c r="FR60" s="9">
        <v>0</v>
      </c>
      <c r="FS60" s="9">
        <v>0</v>
      </c>
      <c r="FT60" s="9">
        <v>0</v>
      </c>
      <c r="FU60" s="9">
        <v>0</v>
      </c>
      <c r="FV60" s="9">
        <v>0</v>
      </c>
      <c r="FW60" s="9">
        <v>0</v>
      </c>
      <c r="FX60" s="9">
        <v>0</v>
      </c>
      <c r="FY60" s="9">
        <v>0</v>
      </c>
      <c r="FZ60" s="9">
        <v>0</v>
      </c>
      <c r="GA60" s="9">
        <v>0</v>
      </c>
      <c r="GB60" s="9">
        <v>0</v>
      </c>
      <c r="GC60" s="9">
        <v>0</v>
      </c>
      <c r="GD60" s="9">
        <v>0</v>
      </c>
      <c r="GE60" s="9">
        <v>0</v>
      </c>
      <c r="GF60" s="9">
        <v>0</v>
      </c>
      <c r="GG60" s="9">
        <v>0</v>
      </c>
      <c r="GH60" s="9">
        <v>0</v>
      </c>
      <c r="GI60" s="9">
        <v>0</v>
      </c>
      <c r="GJ60" s="9">
        <v>0</v>
      </c>
      <c r="GK60" s="9">
        <v>0</v>
      </c>
      <c r="GL60" s="9">
        <v>0</v>
      </c>
      <c r="GM60" s="9">
        <v>0</v>
      </c>
      <c r="GN60" s="9">
        <v>0</v>
      </c>
      <c r="GO60" s="9">
        <v>0</v>
      </c>
      <c r="GP60" s="9">
        <v>0</v>
      </c>
      <c r="GQ60" s="9">
        <v>0</v>
      </c>
      <c r="GR60" s="9">
        <v>0</v>
      </c>
      <c r="GS60" s="9">
        <v>0</v>
      </c>
    </row>
    <row r="61" spans="1:201" x14ac:dyDescent="0.3">
      <c r="A61" s="8" t="s">
        <v>259</v>
      </c>
      <c r="B61" s="9">
        <v>0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  <c r="AI61" s="9">
        <v>0</v>
      </c>
      <c r="AJ61" s="9">
        <v>0</v>
      </c>
      <c r="AK61" s="9">
        <v>0</v>
      </c>
      <c r="AL61" s="9">
        <v>0</v>
      </c>
      <c r="AM61" s="9">
        <v>0</v>
      </c>
      <c r="AN61" s="9">
        <v>0</v>
      </c>
      <c r="AO61" s="9">
        <v>0</v>
      </c>
      <c r="AP61" s="9">
        <v>0</v>
      </c>
      <c r="AQ61" s="9">
        <v>0</v>
      </c>
      <c r="AR61" s="9">
        <v>0</v>
      </c>
      <c r="AS61" s="9">
        <v>0</v>
      </c>
      <c r="AT61" s="9">
        <v>0</v>
      </c>
      <c r="AU61" s="9">
        <v>0</v>
      </c>
      <c r="AV61" s="9">
        <v>0</v>
      </c>
      <c r="AW61" s="9">
        <v>0</v>
      </c>
      <c r="AX61" s="9">
        <v>0</v>
      </c>
      <c r="AY61" s="9">
        <v>0</v>
      </c>
      <c r="AZ61" s="9">
        <v>0</v>
      </c>
      <c r="BA61" s="9">
        <v>0</v>
      </c>
      <c r="BB61" s="9">
        <v>0</v>
      </c>
      <c r="BC61" s="9">
        <v>0</v>
      </c>
      <c r="BD61" s="9">
        <v>0</v>
      </c>
      <c r="BE61" s="9">
        <v>0</v>
      </c>
      <c r="BF61" s="9">
        <v>0</v>
      </c>
      <c r="BG61" s="9">
        <v>0</v>
      </c>
      <c r="BH61" s="9">
        <v>0</v>
      </c>
      <c r="BI61" s="9">
        <v>0</v>
      </c>
      <c r="BJ61" s="9">
        <v>0</v>
      </c>
      <c r="BK61" s="9">
        <v>0</v>
      </c>
      <c r="BL61" s="9">
        <v>0</v>
      </c>
      <c r="BM61" s="9">
        <v>0</v>
      </c>
      <c r="BN61" s="9">
        <v>0</v>
      </c>
      <c r="BO61" s="9">
        <v>0</v>
      </c>
      <c r="BP61" s="9">
        <v>0</v>
      </c>
      <c r="BQ61" s="9">
        <v>0</v>
      </c>
      <c r="BR61" s="9">
        <v>0</v>
      </c>
      <c r="BS61" s="9">
        <v>0</v>
      </c>
      <c r="BT61" s="9">
        <v>0</v>
      </c>
      <c r="BU61" s="9">
        <v>0</v>
      </c>
      <c r="BV61" s="9">
        <v>0</v>
      </c>
      <c r="BW61" s="9">
        <v>0</v>
      </c>
      <c r="BX61" s="9">
        <v>0</v>
      </c>
      <c r="BY61" s="9">
        <v>0</v>
      </c>
      <c r="BZ61" s="9">
        <v>0</v>
      </c>
      <c r="CA61" s="9">
        <v>0</v>
      </c>
      <c r="CB61" s="9">
        <v>0</v>
      </c>
      <c r="CC61" s="9">
        <v>0</v>
      </c>
      <c r="CD61" s="9">
        <v>0</v>
      </c>
      <c r="CE61" s="9">
        <v>0</v>
      </c>
      <c r="CF61" s="9">
        <v>0</v>
      </c>
      <c r="CG61" s="9">
        <v>0</v>
      </c>
      <c r="CH61" s="9">
        <v>0</v>
      </c>
      <c r="CI61" s="9">
        <v>0</v>
      </c>
      <c r="CJ61" s="9">
        <v>0</v>
      </c>
      <c r="CK61" s="9">
        <v>0</v>
      </c>
      <c r="CL61" s="9">
        <v>0</v>
      </c>
      <c r="CM61" s="9">
        <v>0.15851640856101243</v>
      </c>
      <c r="CN61" s="9">
        <v>0</v>
      </c>
      <c r="CO61" s="9">
        <v>0</v>
      </c>
      <c r="CP61" s="9">
        <v>0</v>
      </c>
      <c r="CQ61" s="9">
        <v>0</v>
      </c>
      <c r="CR61" s="9">
        <v>0</v>
      </c>
      <c r="CS61" s="9">
        <v>0</v>
      </c>
      <c r="CT61" s="9">
        <v>0</v>
      </c>
      <c r="CU61" s="9">
        <v>0</v>
      </c>
      <c r="CV61" s="9">
        <v>0</v>
      </c>
      <c r="CW61" s="9">
        <v>0</v>
      </c>
      <c r="CX61" s="9">
        <v>0</v>
      </c>
      <c r="CY61" s="9">
        <v>0</v>
      </c>
      <c r="CZ61" s="9">
        <v>0</v>
      </c>
      <c r="DA61" s="9">
        <v>0</v>
      </c>
      <c r="DB61" s="9">
        <v>0</v>
      </c>
      <c r="DC61" s="9">
        <v>0</v>
      </c>
      <c r="DD61" s="9">
        <v>0</v>
      </c>
      <c r="DE61" s="9">
        <v>0</v>
      </c>
      <c r="DF61" s="9">
        <v>0</v>
      </c>
      <c r="DG61" s="9">
        <v>0</v>
      </c>
      <c r="DH61" s="9">
        <v>0</v>
      </c>
      <c r="DI61" s="9">
        <v>0</v>
      </c>
      <c r="DJ61" s="9">
        <v>0</v>
      </c>
      <c r="DK61" s="9">
        <v>0</v>
      </c>
      <c r="DL61" s="9">
        <v>0</v>
      </c>
      <c r="DM61" s="9">
        <v>0</v>
      </c>
      <c r="DN61" s="9">
        <v>0</v>
      </c>
      <c r="DO61" s="9">
        <v>0</v>
      </c>
      <c r="DP61" s="9">
        <v>0</v>
      </c>
      <c r="DQ61" s="9">
        <v>0</v>
      </c>
      <c r="DR61" s="9">
        <v>0</v>
      </c>
      <c r="DS61" s="9">
        <v>0</v>
      </c>
      <c r="DT61" s="9">
        <v>0</v>
      </c>
      <c r="DU61" s="9">
        <v>0</v>
      </c>
      <c r="DV61" s="9">
        <v>0</v>
      </c>
      <c r="DW61" s="9">
        <v>0</v>
      </c>
      <c r="DX61" s="9">
        <v>0</v>
      </c>
      <c r="DY61" s="9">
        <v>0</v>
      </c>
      <c r="DZ61" s="9">
        <v>0</v>
      </c>
      <c r="EA61" s="9">
        <v>0</v>
      </c>
      <c r="EB61" s="9">
        <v>0</v>
      </c>
      <c r="EC61" s="9">
        <v>0</v>
      </c>
      <c r="ED61" s="9">
        <v>0</v>
      </c>
      <c r="EE61" s="9">
        <v>0</v>
      </c>
      <c r="EF61" s="9">
        <v>0</v>
      </c>
      <c r="EG61" s="9">
        <v>0</v>
      </c>
      <c r="EH61" s="9">
        <v>0</v>
      </c>
      <c r="EI61" s="9">
        <v>0</v>
      </c>
      <c r="EJ61" s="9">
        <v>0</v>
      </c>
      <c r="EK61" s="9">
        <v>0</v>
      </c>
      <c r="EL61" s="9">
        <v>0</v>
      </c>
      <c r="EM61" s="9">
        <v>0</v>
      </c>
      <c r="EN61" s="9">
        <v>0</v>
      </c>
      <c r="EO61" s="9">
        <v>0</v>
      </c>
      <c r="EP61" s="9">
        <v>0</v>
      </c>
      <c r="EQ61" s="9">
        <v>0</v>
      </c>
      <c r="ER61" s="9">
        <v>0</v>
      </c>
      <c r="ES61" s="9">
        <v>0</v>
      </c>
      <c r="ET61" s="9">
        <v>0</v>
      </c>
      <c r="EU61" s="9">
        <v>0</v>
      </c>
      <c r="EV61" s="9">
        <v>0</v>
      </c>
      <c r="EW61" s="9">
        <v>0</v>
      </c>
      <c r="EX61" s="9">
        <v>0</v>
      </c>
      <c r="EY61" s="9">
        <v>0</v>
      </c>
      <c r="EZ61" s="9">
        <v>0</v>
      </c>
      <c r="FA61" s="9">
        <v>0</v>
      </c>
      <c r="FB61" s="9">
        <v>0</v>
      </c>
      <c r="FC61" s="9">
        <v>0</v>
      </c>
      <c r="FD61" s="9">
        <v>0</v>
      </c>
      <c r="FE61" s="9">
        <v>0</v>
      </c>
      <c r="FF61" s="9">
        <v>0</v>
      </c>
      <c r="FG61" s="9">
        <v>0</v>
      </c>
      <c r="FH61" s="9">
        <v>0</v>
      </c>
      <c r="FI61" s="9">
        <v>0</v>
      </c>
      <c r="FJ61" s="9">
        <v>0</v>
      </c>
      <c r="FK61" s="9">
        <v>0</v>
      </c>
      <c r="FL61" s="9">
        <v>0</v>
      </c>
      <c r="FM61" s="9">
        <v>0</v>
      </c>
      <c r="FN61" s="9">
        <v>0</v>
      </c>
      <c r="FO61" s="9">
        <v>0</v>
      </c>
      <c r="FP61" s="9">
        <v>0</v>
      </c>
      <c r="FQ61" s="9">
        <v>0</v>
      </c>
      <c r="FR61" s="9">
        <v>0</v>
      </c>
      <c r="FS61" s="9">
        <v>0</v>
      </c>
      <c r="FT61" s="9">
        <v>0</v>
      </c>
      <c r="FU61" s="9">
        <v>0</v>
      </c>
      <c r="FV61" s="9">
        <v>0</v>
      </c>
      <c r="FW61" s="9">
        <v>0</v>
      </c>
      <c r="FX61" s="9">
        <v>0</v>
      </c>
      <c r="FY61" s="9">
        <v>0</v>
      </c>
      <c r="FZ61" s="9">
        <v>0</v>
      </c>
      <c r="GA61" s="9">
        <v>0</v>
      </c>
      <c r="GB61" s="9">
        <v>0</v>
      </c>
      <c r="GC61" s="9">
        <v>0</v>
      </c>
      <c r="GD61" s="9">
        <v>0</v>
      </c>
      <c r="GE61" s="9">
        <v>0</v>
      </c>
      <c r="GF61" s="9">
        <v>0</v>
      </c>
      <c r="GG61" s="9">
        <v>0</v>
      </c>
      <c r="GH61" s="9">
        <v>0</v>
      </c>
      <c r="GI61" s="9">
        <v>0</v>
      </c>
      <c r="GJ61" s="9">
        <v>0</v>
      </c>
      <c r="GK61" s="9">
        <v>0</v>
      </c>
      <c r="GL61" s="9">
        <v>0</v>
      </c>
      <c r="GM61" s="9">
        <v>0</v>
      </c>
      <c r="GN61" s="9">
        <v>0</v>
      </c>
      <c r="GO61" s="9">
        <v>0</v>
      </c>
      <c r="GP61" s="9">
        <v>0</v>
      </c>
      <c r="GQ61" s="9">
        <v>0</v>
      </c>
      <c r="GR61" s="9">
        <v>0</v>
      </c>
      <c r="GS61" s="9">
        <v>0</v>
      </c>
    </row>
    <row r="62" spans="1:201" x14ac:dyDescent="0.3">
      <c r="A62" s="8" t="s">
        <v>260</v>
      </c>
      <c r="B62" s="9">
        <v>0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9">
        <v>0</v>
      </c>
      <c r="AH62" s="9">
        <v>0</v>
      </c>
      <c r="AI62" s="9">
        <v>0</v>
      </c>
      <c r="AJ62" s="9">
        <v>0</v>
      </c>
      <c r="AK62" s="9">
        <v>0</v>
      </c>
      <c r="AL62" s="9">
        <v>0</v>
      </c>
      <c r="AM62" s="9">
        <v>0</v>
      </c>
      <c r="AN62" s="9">
        <v>0</v>
      </c>
      <c r="AO62" s="9">
        <v>0</v>
      </c>
      <c r="AP62" s="9">
        <v>0</v>
      </c>
      <c r="AQ62" s="9">
        <v>0</v>
      </c>
      <c r="AR62" s="9">
        <v>0</v>
      </c>
      <c r="AS62" s="9">
        <v>0</v>
      </c>
      <c r="AT62" s="9">
        <v>0</v>
      </c>
      <c r="AU62" s="9">
        <v>0</v>
      </c>
      <c r="AV62" s="9">
        <v>0</v>
      </c>
      <c r="AW62" s="9">
        <v>0</v>
      </c>
      <c r="AX62" s="9">
        <v>0</v>
      </c>
      <c r="AY62" s="9">
        <v>0</v>
      </c>
      <c r="AZ62" s="9">
        <v>0</v>
      </c>
      <c r="BA62" s="9">
        <v>0</v>
      </c>
      <c r="BB62" s="9">
        <v>0</v>
      </c>
      <c r="BC62" s="9">
        <v>0</v>
      </c>
      <c r="BD62" s="9">
        <v>0</v>
      </c>
      <c r="BE62" s="9">
        <v>0</v>
      </c>
      <c r="BF62" s="9">
        <v>0</v>
      </c>
      <c r="BG62" s="9">
        <v>0</v>
      </c>
      <c r="BH62" s="9">
        <v>0</v>
      </c>
      <c r="BI62" s="9">
        <v>0</v>
      </c>
      <c r="BJ62" s="9">
        <v>0</v>
      </c>
      <c r="BK62" s="9">
        <v>0</v>
      </c>
      <c r="BL62" s="9">
        <v>0</v>
      </c>
      <c r="BM62" s="9">
        <v>0</v>
      </c>
      <c r="BN62" s="9">
        <v>0</v>
      </c>
      <c r="BO62" s="9">
        <v>0</v>
      </c>
      <c r="BP62" s="9">
        <v>0</v>
      </c>
      <c r="BQ62" s="9">
        <v>0</v>
      </c>
      <c r="BR62" s="9">
        <v>0</v>
      </c>
      <c r="BS62" s="9">
        <v>0</v>
      </c>
      <c r="BT62" s="9">
        <v>0</v>
      </c>
      <c r="BU62" s="9">
        <v>0</v>
      </c>
      <c r="BV62" s="9">
        <v>0</v>
      </c>
      <c r="BW62" s="9">
        <v>0</v>
      </c>
      <c r="BX62" s="9">
        <v>0</v>
      </c>
      <c r="BY62" s="9">
        <v>0</v>
      </c>
      <c r="BZ62" s="9">
        <v>0</v>
      </c>
      <c r="CA62" s="9">
        <v>0</v>
      </c>
      <c r="CB62" s="9">
        <v>0</v>
      </c>
      <c r="CC62" s="9">
        <v>0</v>
      </c>
      <c r="CD62" s="9">
        <v>0</v>
      </c>
      <c r="CE62" s="9">
        <v>0</v>
      </c>
      <c r="CF62" s="9">
        <v>0</v>
      </c>
      <c r="CG62" s="9">
        <v>0</v>
      </c>
      <c r="CH62" s="9">
        <v>0</v>
      </c>
      <c r="CI62" s="9">
        <v>0</v>
      </c>
      <c r="CJ62" s="9">
        <v>0</v>
      </c>
      <c r="CK62" s="9">
        <v>0</v>
      </c>
      <c r="CL62" s="9">
        <v>0</v>
      </c>
      <c r="CM62" s="9">
        <v>0.15671457322576623</v>
      </c>
      <c r="CN62" s="9">
        <v>0</v>
      </c>
      <c r="CO62" s="9">
        <v>1</v>
      </c>
      <c r="CP62" s="9">
        <v>1</v>
      </c>
      <c r="CQ62" s="9">
        <v>1</v>
      </c>
      <c r="CR62" s="9">
        <v>1</v>
      </c>
      <c r="CS62" s="9">
        <v>0</v>
      </c>
      <c r="CT62" s="9">
        <v>0</v>
      </c>
      <c r="CU62" s="9">
        <v>0</v>
      </c>
      <c r="CV62" s="9">
        <v>0</v>
      </c>
      <c r="CW62" s="9">
        <v>0</v>
      </c>
      <c r="CX62" s="9">
        <v>0</v>
      </c>
      <c r="CY62" s="9">
        <v>0</v>
      </c>
      <c r="CZ62" s="9">
        <v>0</v>
      </c>
      <c r="DA62" s="9">
        <v>0</v>
      </c>
      <c r="DB62" s="9">
        <v>0</v>
      </c>
      <c r="DC62" s="9">
        <v>0</v>
      </c>
      <c r="DD62" s="9">
        <v>0</v>
      </c>
      <c r="DE62" s="9">
        <v>0</v>
      </c>
      <c r="DF62" s="9">
        <v>0</v>
      </c>
      <c r="DG62" s="9">
        <v>0</v>
      </c>
      <c r="DH62" s="9">
        <v>0</v>
      </c>
      <c r="DI62" s="9">
        <v>0</v>
      </c>
      <c r="DJ62" s="9">
        <v>0</v>
      </c>
      <c r="DK62" s="9">
        <v>0</v>
      </c>
      <c r="DL62" s="9">
        <v>0</v>
      </c>
      <c r="DM62" s="9">
        <v>0</v>
      </c>
      <c r="DN62" s="9">
        <v>0</v>
      </c>
      <c r="DO62" s="9">
        <v>0</v>
      </c>
      <c r="DP62" s="9">
        <v>0</v>
      </c>
      <c r="DQ62" s="9">
        <v>0</v>
      </c>
      <c r="DR62" s="9">
        <v>0</v>
      </c>
      <c r="DS62" s="9">
        <v>0</v>
      </c>
      <c r="DT62" s="9">
        <v>0</v>
      </c>
      <c r="DU62" s="9">
        <v>0</v>
      </c>
      <c r="DV62" s="9">
        <v>0</v>
      </c>
      <c r="DW62" s="9">
        <v>0</v>
      </c>
      <c r="DX62" s="9">
        <v>0</v>
      </c>
      <c r="DY62" s="9">
        <v>0</v>
      </c>
      <c r="DZ62" s="9">
        <v>0</v>
      </c>
      <c r="EA62" s="9">
        <v>0</v>
      </c>
      <c r="EB62" s="9">
        <v>0</v>
      </c>
      <c r="EC62" s="9">
        <v>0</v>
      </c>
      <c r="ED62" s="9">
        <v>0</v>
      </c>
      <c r="EE62" s="9">
        <v>0</v>
      </c>
      <c r="EF62" s="9">
        <v>0</v>
      </c>
      <c r="EG62" s="9">
        <v>0</v>
      </c>
      <c r="EH62" s="9">
        <v>0</v>
      </c>
      <c r="EI62" s="9">
        <v>0</v>
      </c>
      <c r="EJ62" s="9">
        <v>0</v>
      </c>
      <c r="EK62" s="9">
        <v>0</v>
      </c>
      <c r="EL62" s="9">
        <v>0</v>
      </c>
      <c r="EM62" s="9">
        <v>0</v>
      </c>
      <c r="EN62" s="9">
        <v>0</v>
      </c>
      <c r="EO62" s="9">
        <v>0</v>
      </c>
      <c r="EP62" s="9">
        <v>0</v>
      </c>
      <c r="EQ62" s="9">
        <v>0</v>
      </c>
      <c r="ER62" s="9">
        <v>0</v>
      </c>
      <c r="ES62" s="9">
        <v>0</v>
      </c>
      <c r="ET62" s="9">
        <v>0</v>
      </c>
      <c r="EU62" s="9">
        <v>0</v>
      </c>
      <c r="EV62" s="9">
        <v>0</v>
      </c>
      <c r="EW62" s="9">
        <v>0</v>
      </c>
      <c r="EX62" s="9">
        <v>0</v>
      </c>
      <c r="EY62" s="9">
        <v>0</v>
      </c>
      <c r="EZ62" s="9">
        <v>0</v>
      </c>
      <c r="FA62" s="9">
        <v>0</v>
      </c>
      <c r="FB62" s="9">
        <v>0</v>
      </c>
      <c r="FC62" s="9">
        <v>0</v>
      </c>
      <c r="FD62" s="9">
        <v>0</v>
      </c>
      <c r="FE62" s="9">
        <v>0</v>
      </c>
      <c r="FF62" s="9">
        <v>0</v>
      </c>
      <c r="FG62" s="9">
        <v>0</v>
      </c>
      <c r="FH62" s="9">
        <v>0</v>
      </c>
      <c r="FI62" s="9">
        <v>0</v>
      </c>
      <c r="FJ62" s="9">
        <v>0</v>
      </c>
      <c r="FK62" s="9">
        <v>0</v>
      </c>
      <c r="FL62" s="9">
        <v>0</v>
      </c>
      <c r="FM62" s="9">
        <v>0</v>
      </c>
      <c r="FN62" s="9">
        <v>0</v>
      </c>
      <c r="FO62" s="9">
        <v>0</v>
      </c>
      <c r="FP62" s="9">
        <v>0</v>
      </c>
      <c r="FQ62" s="9">
        <v>0</v>
      </c>
      <c r="FR62" s="9">
        <v>0</v>
      </c>
      <c r="FS62" s="9">
        <v>0</v>
      </c>
      <c r="FT62" s="9">
        <v>0</v>
      </c>
      <c r="FU62" s="9">
        <v>0</v>
      </c>
      <c r="FV62" s="9">
        <v>0</v>
      </c>
      <c r="FW62" s="9">
        <v>0</v>
      </c>
      <c r="FX62" s="9">
        <v>0</v>
      </c>
      <c r="FY62" s="9">
        <v>0</v>
      </c>
      <c r="FZ62" s="9">
        <v>0</v>
      </c>
      <c r="GA62" s="9">
        <v>0</v>
      </c>
      <c r="GB62" s="9">
        <v>0</v>
      </c>
      <c r="GC62" s="9">
        <v>0</v>
      </c>
      <c r="GD62" s="9">
        <v>0</v>
      </c>
      <c r="GE62" s="9">
        <v>0</v>
      </c>
      <c r="GF62" s="9">
        <v>0</v>
      </c>
      <c r="GG62" s="9">
        <v>0</v>
      </c>
      <c r="GH62" s="9">
        <v>0</v>
      </c>
      <c r="GI62" s="9">
        <v>0</v>
      </c>
      <c r="GJ62" s="9">
        <v>0</v>
      </c>
      <c r="GK62" s="9">
        <v>0</v>
      </c>
      <c r="GL62" s="9">
        <v>0</v>
      </c>
      <c r="GM62" s="9">
        <v>0</v>
      </c>
      <c r="GN62" s="9">
        <v>0</v>
      </c>
      <c r="GO62" s="9">
        <v>0</v>
      </c>
      <c r="GP62" s="9">
        <v>0</v>
      </c>
      <c r="GQ62" s="9">
        <v>0</v>
      </c>
      <c r="GR62" s="9">
        <v>0</v>
      </c>
      <c r="GS62" s="9">
        <v>0</v>
      </c>
    </row>
    <row r="63" spans="1:201" x14ac:dyDescent="0.3">
      <c r="A63" s="8" t="s">
        <v>261</v>
      </c>
      <c r="B63" s="9">
        <v>0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>
        <v>0</v>
      </c>
      <c r="AH63" s="9">
        <v>0</v>
      </c>
      <c r="AI63" s="9">
        <v>0</v>
      </c>
      <c r="AJ63" s="9">
        <v>0</v>
      </c>
      <c r="AK63" s="9">
        <v>0</v>
      </c>
      <c r="AL63" s="9">
        <v>0</v>
      </c>
      <c r="AM63" s="9">
        <v>0</v>
      </c>
      <c r="AN63" s="9">
        <v>0</v>
      </c>
      <c r="AO63" s="9">
        <v>0</v>
      </c>
      <c r="AP63" s="9">
        <v>0</v>
      </c>
      <c r="AQ63" s="9">
        <v>0</v>
      </c>
      <c r="AR63" s="9">
        <v>0</v>
      </c>
      <c r="AS63" s="9">
        <v>0</v>
      </c>
      <c r="AT63" s="9">
        <v>0</v>
      </c>
      <c r="AU63" s="9">
        <v>0</v>
      </c>
      <c r="AV63" s="9">
        <v>0</v>
      </c>
      <c r="AW63" s="9">
        <v>0</v>
      </c>
      <c r="AX63" s="9">
        <v>0</v>
      </c>
      <c r="AY63" s="9">
        <v>0</v>
      </c>
      <c r="AZ63" s="9">
        <v>0</v>
      </c>
      <c r="BA63" s="9">
        <v>0</v>
      </c>
      <c r="BB63" s="9">
        <v>0</v>
      </c>
      <c r="BC63" s="9">
        <v>0</v>
      </c>
      <c r="BD63" s="9">
        <v>0</v>
      </c>
      <c r="BE63" s="9">
        <v>0</v>
      </c>
      <c r="BF63" s="9">
        <v>0</v>
      </c>
      <c r="BG63" s="9">
        <v>0</v>
      </c>
      <c r="BH63" s="9">
        <v>0</v>
      </c>
      <c r="BI63" s="9">
        <v>0</v>
      </c>
      <c r="BJ63" s="9">
        <v>0</v>
      </c>
      <c r="BK63" s="9">
        <v>0</v>
      </c>
      <c r="BL63" s="9">
        <v>0</v>
      </c>
      <c r="BM63" s="9">
        <v>0</v>
      </c>
      <c r="BN63" s="9">
        <v>0</v>
      </c>
      <c r="BO63" s="9">
        <v>0</v>
      </c>
      <c r="BP63" s="9">
        <v>0</v>
      </c>
      <c r="BQ63" s="9">
        <v>0</v>
      </c>
      <c r="BR63" s="9">
        <v>0</v>
      </c>
      <c r="BS63" s="9">
        <v>0</v>
      </c>
      <c r="BT63" s="9">
        <v>0</v>
      </c>
      <c r="BU63" s="9">
        <v>0</v>
      </c>
      <c r="BV63" s="9">
        <v>0</v>
      </c>
      <c r="BW63" s="9">
        <v>0</v>
      </c>
      <c r="BX63" s="9">
        <v>0</v>
      </c>
      <c r="BY63" s="9">
        <v>0</v>
      </c>
      <c r="BZ63" s="9">
        <v>0</v>
      </c>
      <c r="CA63" s="9">
        <v>0</v>
      </c>
      <c r="CB63" s="9">
        <v>0</v>
      </c>
      <c r="CC63" s="9">
        <v>0</v>
      </c>
      <c r="CD63" s="9">
        <v>0</v>
      </c>
      <c r="CE63" s="9">
        <v>0</v>
      </c>
      <c r="CF63" s="9">
        <v>0</v>
      </c>
      <c r="CG63" s="9">
        <v>0</v>
      </c>
      <c r="CH63" s="9">
        <v>0</v>
      </c>
      <c r="CI63" s="9">
        <v>0</v>
      </c>
      <c r="CJ63" s="9">
        <v>0</v>
      </c>
      <c r="CK63" s="9">
        <v>0</v>
      </c>
      <c r="CL63" s="9">
        <v>0</v>
      </c>
      <c r="CM63" s="9">
        <v>0.1258447218106282</v>
      </c>
      <c r="CN63" s="9">
        <v>0</v>
      </c>
      <c r="CO63" s="9">
        <v>0</v>
      </c>
      <c r="CP63" s="9">
        <v>0</v>
      </c>
      <c r="CQ63" s="9">
        <v>0</v>
      </c>
      <c r="CR63" s="9">
        <v>0</v>
      </c>
      <c r="CS63" s="9">
        <v>9.3426554100957765E-2</v>
      </c>
      <c r="CT63" s="9">
        <v>0</v>
      </c>
      <c r="CU63" s="9">
        <v>0</v>
      </c>
      <c r="CV63" s="9">
        <v>0</v>
      </c>
      <c r="CW63" s="9">
        <v>0</v>
      </c>
      <c r="CX63" s="9">
        <v>0</v>
      </c>
      <c r="CY63" s="9">
        <v>0</v>
      </c>
      <c r="CZ63" s="9">
        <v>0</v>
      </c>
      <c r="DA63" s="9">
        <v>0</v>
      </c>
      <c r="DB63" s="9">
        <v>0</v>
      </c>
      <c r="DC63" s="9">
        <v>0</v>
      </c>
      <c r="DD63" s="9">
        <v>0</v>
      </c>
      <c r="DE63" s="9">
        <v>0</v>
      </c>
      <c r="DF63" s="9">
        <v>0</v>
      </c>
      <c r="DG63" s="9">
        <v>0</v>
      </c>
      <c r="DH63" s="9">
        <v>0</v>
      </c>
      <c r="DI63" s="9">
        <v>0</v>
      </c>
      <c r="DJ63" s="9">
        <v>0</v>
      </c>
      <c r="DK63" s="9">
        <v>0</v>
      </c>
      <c r="DL63" s="9">
        <v>0</v>
      </c>
      <c r="DM63" s="9">
        <v>0</v>
      </c>
      <c r="DN63" s="9">
        <v>0</v>
      </c>
      <c r="DO63" s="9">
        <v>0</v>
      </c>
      <c r="DP63" s="9">
        <v>0</v>
      </c>
      <c r="DQ63" s="9">
        <v>0</v>
      </c>
      <c r="DR63" s="9">
        <v>0</v>
      </c>
      <c r="DS63" s="9">
        <v>0</v>
      </c>
      <c r="DT63" s="9">
        <v>0</v>
      </c>
      <c r="DU63" s="9">
        <v>0</v>
      </c>
      <c r="DV63" s="9">
        <v>0</v>
      </c>
      <c r="DW63" s="9">
        <v>0</v>
      </c>
      <c r="DX63" s="9">
        <v>0</v>
      </c>
      <c r="DY63" s="9">
        <v>0</v>
      </c>
      <c r="DZ63" s="9">
        <v>0</v>
      </c>
      <c r="EA63" s="9">
        <v>0</v>
      </c>
      <c r="EB63" s="9">
        <v>0</v>
      </c>
      <c r="EC63" s="9">
        <v>0</v>
      </c>
      <c r="ED63" s="9">
        <v>0</v>
      </c>
      <c r="EE63" s="9">
        <v>0</v>
      </c>
      <c r="EF63" s="9">
        <v>0</v>
      </c>
      <c r="EG63" s="9">
        <v>0</v>
      </c>
      <c r="EH63" s="9">
        <v>0</v>
      </c>
      <c r="EI63" s="9">
        <v>0</v>
      </c>
      <c r="EJ63" s="9">
        <v>0</v>
      </c>
      <c r="EK63" s="9">
        <v>0</v>
      </c>
      <c r="EL63" s="9">
        <v>0</v>
      </c>
      <c r="EM63" s="9">
        <v>0</v>
      </c>
      <c r="EN63" s="9">
        <v>0</v>
      </c>
      <c r="EO63" s="9">
        <v>0</v>
      </c>
      <c r="EP63" s="9">
        <v>0</v>
      </c>
      <c r="EQ63" s="9">
        <v>0</v>
      </c>
      <c r="ER63" s="9">
        <v>0</v>
      </c>
      <c r="ES63" s="9">
        <v>0</v>
      </c>
      <c r="ET63" s="9">
        <v>0</v>
      </c>
      <c r="EU63" s="9">
        <v>0</v>
      </c>
      <c r="EV63" s="9">
        <v>0</v>
      </c>
      <c r="EW63" s="9">
        <v>0</v>
      </c>
      <c r="EX63" s="9">
        <v>0</v>
      </c>
      <c r="EY63" s="9">
        <v>0</v>
      </c>
      <c r="EZ63" s="9">
        <v>0</v>
      </c>
      <c r="FA63" s="9">
        <v>0</v>
      </c>
      <c r="FB63" s="9">
        <v>0</v>
      </c>
      <c r="FC63" s="9">
        <v>0</v>
      </c>
      <c r="FD63" s="9">
        <v>0</v>
      </c>
      <c r="FE63" s="9">
        <v>0</v>
      </c>
      <c r="FF63" s="9">
        <v>0</v>
      </c>
      <c r="FG63" s="9">
        <v>0</v>
      </c>
      <c r="FH63" s="9">
        <v>0</v>
      </c>
      <c r="FI63" s="9">
        <v>0</v>
      </c>
      <c r="FJ63" s="9">
        <v>0</v>
      </c>
      <c r="FK63" s="9">
        <v>0</v>
      </c>
      <c r="FL63" s="9">
        <v>0</v>
      </c>
      <c r="FM63" s="9">
        <v>0</v>
      </c>
      <c r="FN63" s="9">
        <v>0</v>
      </c>
      <c r="FO63" s="9">
        <v>0</v>
      </c>
      <c r="FP63" s="9">
        <v>0</v>
      </c>
      <c r="FQ63" s="9">
        <v>0</v>
      </c>
      <c r="FR63" s="9">
        <v>0</v>
      </c>
      <c r="FS63" s="9">
        <v>0</v>
      </c>
      <c r="FT63" s="9">
        <v>0</v>
      </c>
      <c r="FU63" s="9">
        <v>0</v>
      </c>
      <c r="FV63" s="9">
        <v>0</v>
      </c>
      <c r="FW63" s="9">
        <v>0</v>
      </c>
      <c r="FX63" s="9">
        <v>0</v>
      </c>
      <c r="FY63" s="9">
        <v>0</v>
      </c>
      <c r="FZ63" s="9">
        <v>0</v>
      </c>
      <c r="GA63" s="9">
        <v>0</v>
      </c>
      <c r="GB63" s="9">
        <v>0</v>
      </c>
      <c r="GC63" s="9">
        <v>0</v>
      </c>
      <c r="GD63" s="9">
        <v>0</v>
      </c>
      <c r="GE63" s="9">
        <v>0</v>
      </c>
      <c r="GF63" s="9">
        <v>0</v>
      </c>
      <c r="GG63" s="9">
        <v>0</v>
      </c>
      <c r="GH63" s="9">
        <v>0</v>
      </c>
      <c r="GI63" s="9">
        <v>0</v>
      </c>
      <c r="GJ63" s="9">
        <v>0</v>
      </c>
      <c r="GK63" s="9">
        <v>0</v>
      </c>
      <c r="GL63" s="9">
        <v>0</v>
      </c>
      <c r="GM63" s="9">
        <v>0</v>
      </c>
      <c r="GN63" s="9">
        <v>0</v>
      </c>
      <c r="GO63" s="9">
        <v>0</v>
      </c>
      <c r="GP63" s="9">
        <v>0</v>
      </c>
      <c r="GQ63" s="9">
        <v>0</v>
      </c>
      <c r="GR63" s="9">
        <v>0</v>
      </c>
      <c r="GS63" s="9">
        <v>0</v>
      </c>
    </row>
    <row r="64" spans="1:201" x14ac:dyDescent="0.3">
      <c r="A64" s="8" t="s">
        <v>262</v>
      </c>
      <c r="B64" s="9">
        <v>0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  <c r="AI64" s="9">
        <v>0</v>
      </c>
      <c r="AJ64" s="9">
        <v>0</v>
      </c>
      <c r="AK64" s="9">
        <v>0</v>
      </c>
      <c r="AL64" s="9">
        <v>0</v>
      </c>
      <c r="AM64" s="9">
        <v>0</v>
      </c>
      <c r="AN64" s="9">
        <v>0</v>
      </c>
      <c r="AO64" s="9">
        <v>0</v>
      </c>
      <c r="AP64" s="9">
        <v>0</v>
      </c>
      <c r="AQ64" s="9">
        <v>0</v>
      </c>
      <c r="AR64" s="9">
        <v>0</v>
      </c>
      <c r="AS64" s="9">
        <v>0</v>
      </c>
      <c r="AT64" s="9">
        <v>0</v>
      </c>
      <c r="AU64" s="9">
        <v>0</v>
      </c>
      <c r="AV64" s="9">
        <v>0</v>
      </c>
      <c r="AW64" s="9">
        <v>0</v>
      </c>
      <c r="AX64" s="9">
        <v>0</v>
      </c>
      <c r="AY64" s="9">
        <v>0</v>
      </c>
      <c r="AZ64" s="9">
        <v>0</v>
      </c>
      <c r="BA64" s="9">
        <v>0</v>
      </c>
      <c r="BB64" s="9">
        <v>0</v>
      </c>
      <c r="BC64" s="9">
        <v>0</v>
      </c>
      <c r="BD64" s="9">
        <v>0</v>
      </c>
      <c r="BE64" s="9">
        <v>0</v>
      </c>
      <c r="BF64" s="9">
        <v>0</v>
      </c>
      <c r="BG64" s="9">
        <v>0</v>
      </c>
      <c r="BH64" s="9">
        <v>0</v>
      </c>
      <c r="BI64" s="9">
        <v>0</v>
      </c>
      <c r="BJ64" s="9">
        <v>0</v>
      </c>
      <c r="BK64" s="9">
        <v>0</v>
      </c>
      <c r="BL64" s="9">
        <v>0</v>
      </c>
      <c r="BM64" s="9">
        <v>0</v>
      </c>
      <c r="BN64" s="9">
        <v>0</v>
      </c>
      <c r="BO64" s="9">
        <v>0</v>
      </c>
      <c r="BP64" s="9">
        <v>0</v>
      </c>
      <c r="BQ64" s="9">
        <v>0</v>
      </c>
      <c r="BR64" s="9">
        <v>0</v>
      </c>
      <c r="BS64" s="9">
        <v>0</v>
      </c>
      <c r="BT64" s="9">
        <v>0</v>
      </c>
      <c r="BU64" s="9">
        <v>0</v>
      </c>
      <c r="BV64" s="9">
        <v>0</v>
      </c>
      <c r="BW64" s="9">
        <v>0</v>
      </c>
      <c r="BX64" s="9">
        <v>0</v>
      </c>
      <c r="BY64" s="9">
        <v>0</v>
      </c>
      <c r="BZ64" s="9">
        <v>0</v>
      </c>
      <c r="CA64" s="9">
        <v>0</v>
      </c>
      <c r="CB64" s="9">
        <v>0</v>
      </c>
      <c r="CC64" s="9">
        <v>0</v>
      </c>
      <c r="CD64" s="9">
        <v>0</v>
      </c>
      <c r="CE64" s="9">
        <v>0</v>
      </c>
      <c r="CF64" s="9">
        <v>0</v>
      </c>
      <c r="CG64" s="9">
        <v>0</v>
      </c>
      <c r="CH64" s="9">
        <v>0</v>
      </c>
      <c r="CI64" s="9">
        <v>0</v>
      </c>
      <c r="CJ64" s="9">
        <v>0</v>
      </c>
      <c r="CK64" s="9">
        <v>0</v>
      </c>
      <c r="CL64" s="9">
        <v>0</v>
      </c>
      <c r="CM64" s="9">
        <v>0</v>
      </c>
      <c r="CN64" s="9">
        <v>0</v>
      </c>
      <c r="CO64" s="9">
        <v>0</v>
      </c>
      <c r="CP64" s="9">
        <v>0</v>
      </c>
      <c r="CQ64" s="9">
        <v>0</v>
      </c>
      <c r="CR64" s="9">
        <v>0</v>
      </c>
      <c r="CS64" s="9">
        <v>0.45328672294952105</v>
      </c>
      <c r="CT64" s="9">
        <v>0</v>
      </c>
      <c r="CU64" s="9">
        <v>0</v>
      </c>
      <c r="CV64" s="9">
        <v>0</v>
      </c>
      <c r="CW64" s="9">
        <v>0</v>
      </c>
      <c r="CX64" s="9">
        <v>0</v>
      </c>
      <c r="CY64" s="9">
        <v>0</v>
      </c>
      <c r="CZ64" s="9">
        <v>0</v>
      </c>
      <c r="DA64" s="9">
        <v>0</v>
      </c>
      <c r="DB64" s="9">
        <v>0</v>
      </c>
      <c r="DC64" s="9">
        <v>0</v>
      </c>
      <c r="DD64" s="9">
        <v>0</v>
      </c>
      <c r="DE64" s="9">
        <v>0</v>
      </c>
      <c r="DF64" s="9">
        <v>0</v>
      </c>
      <c r="DG64" s="9">
        <v>0</v>
      </c>
      <c r="DH64" s="9">
        <v>0</v>
      </c>
      <c r="DI64" s="9">
        <v>0</v>
      </c>
      <c r="DJ64" s="9">
        <v>0</v>
      </c>
      <c r="DK64" s="9">
        <v>0</v>
      </c>
      <c r="DL64" s="9">
        <v>0</v>
      </c>
      <c r="DM64" s="9">
        <v>0</v>
      </c>
      <c r="DN64" s="9">
        <v>0</v>
      </c>
      <c r="DO64" s="9">
        <v>0</v>
      </c>
      <c r="DP64" s="9">
        <v>0</v>
      </c>
      <c r="DQ64" s="9">
        <v>0</v>
      </c>
      <c r="DR64" s="9">
        <v>0</v>
      </c>
      <c r="DS64" s="9">
        <v>0</v>
      </c>
      <c r="DT64" s="9">
        <v>0</v>
      </c>
      <c r="DU64" s="9">
        <v>0</v>
      </c>
      <c r="DV64" s="9">
        <v>0</v>
      </c>
      <c r="DW64" s="9">
        <v>0</v>
      </c>
      <c r="DX64" s="9">
        <v>0</v>
      </c>
      <c r="DY64" s="9">
        <v>0</v>
      </c>
      <c r="DZ64" s="9">
        <v>0</v>
      </c>
      <c r="EA64" s="9">
        <v>0</v>
      </c>
      <c r="EB64" s="9">
        <v>0</v>
      </c>
      <c r="EC64" s="9">
        <v>0</v>
      </c>
      <c r="ED64" s="9">
        <v>0</v>
      </c>
      <c r="EE64" s="9">
        <v>0</v>
      </c>
      <c r="EF64" s="9">
        <v>0</v>
      </c>
      <c r="EG64" s="9">
        <v>0</v>
      </c>
      <c r="EH64" s="9">
        <v>0</v>
      </c>
      <c r="EI64" s="9">
        <v>0</v>
      </c>
      <c r="EJ64" s="9">
        <v>0</v>
      </c>
      <c r="EK64" s="9">
        <v>0</v>
      </c>
      <c r="EL64" s="9">
        <v>0</v>
      </c>
      <c r="EM64" s="9">
        <v>0</v>
      </c>
      <c r="EN64" s="9">
        <v>0</v>
      </c>
      <c r="EO64" s="9">
        <v>0</v>
      </c>
      <c r="EP64" s="9">
        <v>0</v>
      </c>
      <c r="EQ64" s="9">
        <v>0</v>
      </c>
      <c r="ER64" s="9">
        <v>0</v>
      </c>
      <c r="ES64" s="9">
        <v>0</v>
      </c>
      <c r="ET64" s="9">
        <v>0</v>
      </c>
      <c r="EU64" s="9">
        <v>0</v>
      </c>
      <c r="EV64" s="9">
        <v>0</v>
      </c>
      <c r="EW64" s="9">
        <v>0</v>
      </c>
      <c r="EX64" s="9">
        <v>0</v>
      </c>
      <c r="EY64" s="9">
        <v>0</v>
      </c>
      <c r="EZ64" s="9">
        <v>0</v>
      </c>
      <c r="FA64" s="9">
        <v>0</v>
      </c>
      <c r="FB64" s="9">
        <v>0</v>
      </c>
      <c r="FC64" s="9">
        <v>0</v>
      </c>
      <c r="FD64" s="9">
        <v>0</v>
      </c>
      <c r="FE64" s="9">
        <v>0</v>
      </c>
      <c r="FF64" s="9">
        <v>0</v>
      </c>
      <c r="FG64" s="9">
        <v>0</v>
      </c>
      <c r="FH64" s="9">
        <v>0</v>
      </c>
      <c r="FI64" s="9">
        <v>0</v>
      </c>
      <c r="FJ64" s="9">
        <v>0</v>
      </c>
      <c r="FK64" s="9">
        <v>0</v>
      </c>
      <c r="FL64" s="9">
        <v>0</v>
      </c>
      <c r="FM64" s="9">
        <v>0</v>
      </c>
      <c r="FN64" s="9">
        <v>0</v>
      </c>
      <c r="FO64" s="9">
        <v>0</v>
      </c>
      <c r="FP64" s="9">
        <v>0</v>
      </c>
      <c r="FQ64" s="9">
        <v>0</v>
      </c>
      <c r="FR64" s="9">
        <v>0</v>
      </c>
      <c r="FS64" s="9">
        <v>0</v>
      </c>
      <c r="FT64" s="9">
        <v>0</v>
      </c>
      <c r="FU64" s="9">
        <v>0</v>
      </c>
      <c r="FV64" s="9">
        <v>0</v>
      </c>
      <c r="FW64" s="9">
        <v>0</v>
      </c>
      <c r="FX64" s="9">
        <v>0</v>
      </c>
      <c r="FY64" s="9">
        <v>0</v>
      </c>
      <c r="FZ64" s="9">
        <v>0</v>
      </c>
      <c r="GA64" s="9">
        <v>0</v>
      </c>
      <c r="GB64" s="9">
        <v>0</v>
      </c>
      <c r="GC64" s="9">
        <v>0</v>
      </c>
      <c r="GD64" s="9">
        <v>0</v>
      </c>
      <c r="GE64" s="9">
        <v>0</v>
      </c>
      <c r="GF64" s="9">
        <v>0</v>
      </c>
      <c r="GG64" s="9">
        <v>0</v>
      </c>
      <c r="GH64" s="9">
        <v>0</v>
      </c>
      <c r="GI64" s="9">
        <v>0</v>
      </c>
      <c r="GJ64" s="9">
        <v>0</v>
      </c>
      <c r="GK64" s="9">
        <v>0</v>
      </c>
      <c r="GL64" s="9">
        <v>0</v>
      </c>
      <c r="GM64" s="9">
        <v>0</v>
      </c>
      <c r="GN64" s="9">
        <v>0</v>
      </c>
      <c r="GO64" s="9">
        <v>0</v>
      </c>
      <c r="GP64" s="9">
        <v>0</v>
      </c>
      <c r="GQ64" s="9">
        <v>0</v>
      </c>
      <c r="GR64" s="9">
        <v>0</v>
      </c>
      <c r="GS64" s="9">
        <v>0</v>
      </c>
    </row>
    <row r="65" spans="1:201" x14ac:dyDescent="0.3">
      <c r="A65" s="8" t="s">
        <v>263</v>
      </c>
      <c r="B65" s="9">
        <v>0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>
        <v>0</v>
      </c>
      <c r="AH65" s="9">
        <v>0</v>
      </c>
      <c r="AI65" s="9">
        <v>0</v>
      </c>
      <c r="AJ65" s="9">
        <v>0</v>
      </c>
      <c r="AK65" s="9">
        <v>0</v>
      </c>
      <c r="AL65" s="9">
        <v>0</v>
      </c>
      <c r="AM65" s="9">
        <v>0</v>
      </c>
      <c r="AN65" s="9">
        <v>0</v>
      </c>
      <c r="AO65" s="9">
        <v>0</v>
      </c>
      <c r="AP65" s="9">
        <v>0</v>
      </c>
      <c r="AQ65" s="9">
        <v>0</v>
      </c>
      <c r="AR65" s="9">
        <v>0</v>
      </c>
      <c r="AS65" s="9">
        <v>0</v>
      </c>
      <c r="AT65" s="9">
        <v>0</v>
      </c>
      <c r="AU65" s="9">
        <v>0</v>
      </c>
      <c r="AV65" s="9">
        <v>0</v>
      </c>
      <c r="AW65" s="9">
        <v>0</v>
      </c>
      <c r="AX65" s="9">
        <v>0</v>
      </c>
      <c r="AY65" s="9">
        <v>0</v>
      </c>
      <c r="AZ65" s="9">
        <v>0</v>
      </c>
      <c r="BA65" s="9">
        <v>0</v>
      </c>
      <c r="BB65" s="9">
        <v>0</v>
      </c>
      <c r="BC65" s="9">
        <v>0</v>
      </c>
      <c r="BD65" s="9">
        <v>0</v>
      </c>
      <c r="BE65" s="9">
        <v>0</v>
      </c>
      <c r="BF65" s="9">
        <v>0</v>
      </c>
      <c r="BG65" s="9">
        <v>0</v>
      </c>
      <c r="BH65" s="9">
        <v>0</v>
      </c>
      <c r="BI65" s="9">
        <v>0</v>
      </c>
      <c r="BJ65" s="9">
        <v>0</v>
      </c>
      <c r="BK65" s="9">
        <v>0</v>
      </c>
      <c r="BL65" s="9">
        <v>0</v>
      </c>
      <c r="BM65" s="9">
        <v>0</v>
      </c>
      <c r="BN65" s="9">
        <v>0</v>
      </c>
      <c r="BO65" s="9">
        <v>0</v>
      </c>
      <c r="BP65" s="9">
        <v>0</v>
      </c>
      <c r="BQ65" s="9">
        <v>0</v>
      </c>
      <c r="BR65" s="9">
        <v>0</v>
      </c>
      <c r="BS65" s="9">
        <v>0</v>
      </c>
      <c r="BT65" s="9">
        <v>0</v>
      </c>
      <c r="BU65" s="9">
        <v>0</v>
      </c>
      <c r="BV65" s="9">
        <v>0</v>
      </c>
      <c r="BW65" s="9">
        <v>0</v>
      </c>
      <c r="BX65" s="9">
        <v>0</v>
      </c>
      <c r="BY65" s="9">
        <v>0</v>
      </c>
      <c r="BZ65" s="9">
        <v>0</v>
      </c>
      <c r="CA65" s="9">
        <v>0</v>
      </c>
      <c r="CB65" s="9">
        <v>0</v>
      </c>
      <c r="CC65" s="9">
        <v>0</v>
      </c>
      <c r="CD65" s="9">
        <v>0</v>
      </c>
      <c r="CE65" s="9">
        <v>0</v>
      </c>
      <c r="CF65" s="9">
        <v>0</v>
      </c>
      <c r="CG65" s="9">
        <v>0</v>
      </c>
      <c r="CH65" s="9">
        <v>0</v>
      </c>
      <c r="CI65" s="9">
        <v>0</v>
      </c>
      <c r="CJ65" s="9">
        <v>0</v>
      </c>
      <c r="CK65" s="9">
        <v>0</v>
      </c>
      <c r="CL65" s="9">
        <v>0</v>
      </c>
      <c r="CM65" s="9">
        <v>0</v>
      </c>
      <c r="CN65" s="9">
        <v>0</v>
      </c>
      <c r="CO65" s="9">
        <v>0</v>
      </c>
      <c r="CP65" s="9">
        <v>0</v>
      </c>
      <c r="CQ65" s="9">
        <v>0</v>
      </c>
      <c r="CR65" s="9">
        <v>0</v>
      </c>
      <c r="CS65" s="9">
        <v>0.45328672294952105</v>
      </c>
      <c r="CT65" s="9">
        <v>0</v>
      </c>
      <c r="CU65" s="9">
        <v>0</v>
      </c>
      <c r="CV65" s="9">
        <v>0</v>
      </c>
      <c r="CW65" s="9">
        <v>0</v>
      </c>
      <c r="CX65" s="9">
        <v>0</v>
      </c>
      <c r="CY65" s="9">
        <v>0</v>
      </c>
      <c r="CZ65" s="9">
        <v>0</v>
      </c>
      <c r="DA65" s="9">
        <v>0</v>
      </c>
      <c r="DB65" s="9">
        <v>0</v>
      </c>
      <c r="DC65" s="9">
        <v>0</v>
      </c>
      <c r="DD65" s="9">
        <v>0</v>
      </c>
      <c r="DE65" s="9">
        <v>0</v>
      </c>
      <c r="DF65" s="9">
        <v>0</v>
      </c>
      <c r="DG65" s="9">
        <v>0</v>
      </c>
      <c r="DH65" s="9">
        <v>0</v>
      </c>
      <c r="DI65" s="9">
        <v>0</v>
      </c>
      <c r="DJ65" s="9">
        <v>0</v>
      </c>
      <c r="DK65" s="9">
        <v>0</v>
      </c>
      <c r="DL65" s="9">
        <v>0</v>
      </c>
      <c r="DM65" s="9">
        <v>0</v>
      </c>
      <c r="DN65" s="9">
        <v>0</v>
      </c>
      <c r="DO65" s="9">
        <v>0</v>
      </c>
      <c r="DP65" s="9">
        <v>0</v>
      </c>
      <c r="DQ65" s="9">
        <v>0</v>
      </c>
      <c r="DR65" s="9">
        <v>0</v>
      </c>
      <c r="DS65" s="9">
        <v>0</v>
      </c>
      <c r="DT65" s="9">
        <v>0</v>
      </c>
      <c r="DU65" s="9">
        <v>0</v>
      </c>
      <c r="DV65" s="9">
        <v>0</v>
      </c>
      <c r="DW65" s="9">
        <v>0</v>
      </c>
      <c r="DX65" s="9">
        <v>0</v>
      </c>
      <c r="DY65" s="9">
        <v>0</v>
      </c>
      <c r="DZ65" s="9">
        <v>0</v>
      </c>
      <c r="EA65" s="9">
        <v>0</v>
      </c>
      <c r="EB65" s="9">
        <v>0</v>
      </c>
      <c r="EC65" s="9">
        <v>0</v>
      </c>
      <c r="ED65" s="9">
        <v>0</v>
      </c>
      <c r="EE65" s="9">
        <v>0</v>
      </c>
      <c r="EF65" s="9">
        <v>0</v>
      </c>
      <c r="EG65" s="9">
        <v>0</v>
      </c>
      <c r="EH65" s="9">
        <v>0</v>
      </c>
      <c r="EI65" s="9">
        <v>0</v>
      </c>
      <c r="EJ65" s="9">
        <v>0</v>
      </c>
      <c r="EK65" s="9">
        <v>0</v>
      </c>
      <c r="EL65" s="9">
        <v>0</v>
      </c>
      <c r="EM65" s="9">
        <v>0</v>
      </c>
      <c r="EN65" s="9">
        <v>0</v>
      </c>
      <c r="EO65" s="9">
        <v>0</v>
      </c>
      <c r="EP65" s="9">
        <v>0</v>
      </c>
      <c r="EQ65" s="9">
        <v>0</v>
      </c>
      <c r="ER65" s="9">
        <v>0</v>
      </c>
      <c r="ES65" s="9">
        <v>0</v>
      </c>
      <c r="ET65" s="9">
        <v>0</v>
      </c>
      <c r="EU65" s="9">
        <v>0</v>
      </c>
      <c r="EV65" s="9">
        <v>0</v>
      </c>
      <c r="EW65" s="9">
        <v>0</v>
      </c>
      <c r="EX65" s="9">
        <v>0</v>
      </c>
      <c r="EY65" s="9">
        <v>0</v>
      </c>
      <c r="EZ65" s="9">
        <v>0</v>
      </c>
      <c r="FA65" s="9">
        <v>0</v>
      </c>
      <c r="FB65" s="9">
        <v>0</v>
      </c>
      <c r="FC65" s="9">
        <v>0</v>
      </c>
      <c r="FD65" s="9">
        <v>0</v>
      </c>
      <c r="FE65" s="9">
        <v>0</v>
      </c>
      <c r="FF65" s="9">
        <v>0</v>
      </c>
      <c r="FG65" s="9">
        <v>0</v>
      </c>
      <c r="FH65" s="9">
        <v>0</v>
      </c>
      <c r="FI65" s="9">
        <v>0</v>
      </c>
      <c r="FJ65" s="9">
        <v>0</v>
      </c>
      <c r="FK65" s="9">
        <v>0</v>
      </c>
      <c r="FL65" s="9">
        <v>0</v>
      </c>
      <c r="FM65" s="9">
        <v>0</v>
      </c>
      <c r="FN65" s="9">
        <v>0</v>
      </c>
      <c r="FO65" s="9">
        <v>0</v>
      </c>
      <c r="FP65" s="9">
        <v>0</v>
      </c>
      <c r="FQ65" s="9">
        <v>0</v>
      </c>
      <c r="FR65" s="9">
        <v>0</v>
      </c>
      <c r="FS65" s="9">
        <v>0</v>
      </c>
      <c r="FT65" s="9">
        <v>0</v>
      </c>
      <c r="FU65" s="9">
        <v>0</v>
      </c>
      <c r="FV65" s="9">
        <v>0</v>
      </c>
      <c r="FW65" s="9">
        <v>0</v>
      </c>
      <c r="FX65" s="9">
        <v>0</v>
      </c>
      <c r="FY65" s="9">
        <v>0</v>
      </c>
      <c r="FZ65" s="9">
        <v>0</v>
      </c>
      <c r="GA65" s="9">
        <v>0</v>
      </c>
      <c r="GB65" s="9">
        <v>0</v>
      </c>
      <c r="GC65" s="9">
        <v>0</v>
      </c>
      <c r="GD65" s="9">
        <v>0</v>
      </c>
      <c r="GE65" s="9">
        <v>0</v>
      </c>
      <c r="GF65" s="9">
        <v>0</v>
      </c>
      <c r="GG65" s="9">
        <v>0</v>
      </c>
      <c r="GH65" s="9">
        <v>0</v>
      </c>
      <c r="GI65" s="9">
        <v>0</v>
      </c>
      <c r="GJ65" s="9">
        <v>0</v>
      </c>
      <c r="GK65" s="9">
        <v>0</v>
      </c>
      <c r="GL65" s="9">
        <v>0</v>
      </c>
      <c r="GM65" s="9">
        <v>0</v>
      </c>
      <c r="GN65" s="9">
        <v>0</v>
      </c>
      <c r="GO65" s="9">
        <v>0</v>
      </c>
      <c r="GP65" s="9">
        <v>0</v>
      </c>
      <c r="GQ65" s="9">
        <v>0</v>
      </c>
      <c r="GR65" s="9">
        <v>0</v>
      </c>
      <c r="GS65" s="9">
        <v>0</v>
      </c>
    </row>
    <row r="66" spans="1:201" x14ac:dyDescent="0.3">
      <c r="A66" s="8" t="s">
        <v>264</v>
      </c>
      <c r="B66" s="9">
        <v>0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9">
        <v>0</v>
      </c>
      <c r="AC66" s="9">
        <v>0</v>
      </c>
      <c r="AD66" s="9">
        <v>0</v>
      </c>
      <c r="AE66" s="9">
        <v>0</v>
      </c>
      <c r="AF66" s="9">
        <v>0</v>
      </c>
      <c r="AG66" s="9">
        <v>0</v>
      </c>
      <c r="AH66" s="9">
        <v>0</v>
      </c>
      <c r="AI66" s="9">
        <v>0</v>
      </c>
      <c r="AJ66" s="9">
        <v>0</v>
      </c>
      <c r="AK66" s="9">
        <v>0</v>
      </c>
      <c r="AL66" s="9">
        <v>0</v>
      </c>
      <c r="AM66" s="9">
        <v>0</v>
      </c>
      <c r="AN66" s="9">
        <v>0</v>
      </c>
      <c r="AO66" s="9">
        <v>0</v>
      </c>
      <c r="AP66" s="9">
        <v>0</v>
      </c>
      <c r="AQ66" s="9">
        <v>0</v>
      </c>
      <c r="AR66" s="9">
        <v>0</v>
      </c>
      <c r="AS66" s="9">
        <v>0</v>
      </c>
      <c r="AT66" s="9">
        <v>0</v>
      </c>
      <c r="AU66" s="9">
        <v>0</v>
      </c>
      <c r="AV66" s="9">
        <v>0</v>
      </c>
      <c r="AW66" s="9">
        <v>0</v>
      </c>
      <c r="AX66" s="9">
        <v>0</v>
      </c>
      <c r="AY66" s="9">
        <v>0</v>
      </c>
      <c r="AZ66" s="9">
        <v>0</v>
      </c>
      <c r="BA66" s="9">
        <v>0</v>
      </c>
      <c r="BB66" s="9">
        <v>0</v>
      </c>
      <c r="BC66" s="9">
        <v>0</v>
      </c>
      <c r="BD66" s="9">
        <v>0</v>
      </c>
      <c r="BE66" s="9">
        <v>0</v>
      </c>
      <c r="BF66" s="9">
        <v>0</v>
      </c>
      <c r="BG66" s="9">
        <v>0</v>
      </c>
      <c r="BH66" s="9">
        <v>0</v>
      </c>
      <c r="BI66" s="9">
        <v>0</v>
      </c>
      <c r="BJ66" s="9">
        <v>0</v>
      </c>
      <c r="BK66" s="9">
        <v>0</v>
      </c>
      <c r="BL66" s="9">
        <v>0</v>
      </c>
      <c r="BM66" s="9">
        <v>0</v>
      </c>
      <c r="BN66" s="9">
        <v>0</v>
      </c>
      <c r="BO66" s="9">
        <v>0</v>
      </c>
      <c r="BP66" s="9">
        <v>0</v>
      </c>
      <c r="BQ66" s="9">
        <v>0</v>
      </c>
      <c r="BR66" s="9">
        <v>0</v>
      </c>
      <c r="BS66" s="9">
        <v>0</v>
      </c>
      <c r="BT66" s="9">
        <v>0</v>
      </c>
      <c r="BU66" s="9">
        <v>0</v>
      </c>
      <c r="BV66" s="9">
        <v>0</v>
      </c>
      <c r="BW66" s="9">
        <v>0</v>
      </c>
      <c r="BX66" s="9">
        <v>0</v>
      </c>
      <c r="BY66" s="9">
        <v>0</v>
      </c>
      <c r="BZ66" s="9">
        <v>0</v>
      </c>
      <c r="CA66" s="9">
        <v>0</v>
      </c>
      <c r="CB66" s="9">
        <v>0</v>
      </c>
      <c r="CC66" s="9">
        <v>0</v>
      </c>
      <c r="CD66" s="9">
        <v>0</v>
      </c>
      <c r="CE66" s="9">
        <v>0</v>
      </c>
      <c r="CF66" s="9">
        <v>0</v>
      </c>
      <c r="CG66" s="9">
        <v>0</v>
      </c>
      <c r="CH66" s="9">
        <v>0</v>
      </c>
      <c r="CI66" s="9">
        <v>0</v>
      </c>
      <c r="CJ66" s="9">
        <v>0</v>
      </c>
      <c r="CK66" s="9">
        <v>0</v>
      </c>
      <c r="CL66" s="9">
        <v>0</v>
      </c>
      <c r="CM66" s="9">
        <v>0</v>
      </c>
      <c r="CN66" s="9">
        <v>0</v>
      </c>
      <c r="CO66" s="9">
        <v>0</v>
      </c>
      <c r="CP66" s="9">
        <v>0</v>
      </c>
      <c r="CQ66" s="9">
        <v>0</v>
      </c>
      <c r="CR66" s="9">
        <v>0</v>
      </c>
      <c r="CS66" s="9">
        <v>0</v>
      </c>
      <c r="CT66" s="9">
        <v>1</v>
      </c>
      <c r="CU66" s="9">
        <v>1</v>
      </c>
      <c r="CV66" s="9">
        <v>0</v>
      </c>
      <c r="CW66" s="9">
        <v>0</v>
      </c>
      <c r="CX66" s="9">
        <v>0</v>
      </c>
      <c r="CY66" s="9">
        <v>0</v>
      </c>
      <c r="CZ66" s="9">
        <v>0</v>
      </c>
      <c r="DA66" s="9">
        <v>0</v>
      </c>
      <c r="DB66" s="9">
        <v>0</v>
      </c>
      <c r="DC66" s="9">
        <v>0</v>
      </c>
      <c r="DD66" s="9">
        <v>0</v>
      </c>
      <c r="DE66" s="9">
        <v>0</v>
      </c>
      <c r="DF66" s="9">
        <v>0</v>
      </c>
      <c r="DG66" s="9">
        <v>0</v>
      </c>
      <c r="DH66" s="9">
        <v>0</v>
      </c>
      <c r="DI66" s="9">
        <v>0</v>
      </c>
      <c r="DJ66" s="9">
        <v>0</v>
      </c>
      <c r="DK66" s="9">
        <v>0</v>
      </c>
      <c r="DL66" s="9">
        <v>0</v>
      </c>
      <c r="DM66" s="9">
        <v>0</v>
      </c>
      <c r="DN66" s="9">
        <v>0</v>
      </c>
      <c r="DO66" s="9">
        <v>0</v>
      </c>
      <c r="DP66" s="9">
        <v>0</v>
      </c>
      <c r="DQ66" s="9">
        <v>0</v>
      </c>
      <c r="DR66" s="9">
        <v>0</v>
      </c>
      <c r="DS66" s="9">
        <v>0</v>
      </c>
      <c r="DT66" s="9">
        <v>0</v>
      </c>
      <c r="DU66" s="9">
        <v>0</v>
      </c>
      <c r="DV66" s="9">
        <v>0</v>
      </c>
      <c r="DW66" s="9">
        <v>0</v>
      </c>
      <c r="DX66" s="9">
        <v>0</v>
      </c>
      <c r="DY66" s="9">
        <v>0</v>
      </c>
      <c r="DZ66" s="9">
        <v>0</v>
      </c>
      <c r="EA66" s="9">
        <v>0</v>
      </c>
      <c r="EB66" s="9">
        <v>0</v>
      </c>
      <c r="EC66" s="9">
        <v>0</v>
      </c>
      <c r="ED66" s="9">
        <v>0</v>
      </c>
      <c r="EE66" s="9">
        <v>0</v>
      </c>
      <c r="EF66" s="9">
        <v>0</v>
      </c>
      <c r="EG66" s="9">
        <v>0</v>
      </c>
      <c r="EH66" s="9">
        <v>0</v>
      </c>
      <c r="EI66" s="9">
        <v>0</v>
      </c>
      <c r="EJ66" s="9">
        <v>0</v>
      </c>
      <c r="EK66" s="9">
        <v>0</v>
      </c>
      <c r="EL66" s="9">
        <v>0</v>
      </c>
      <c r="EM66" s="9">
        <v>0</v>
      </c>
      <c r="EN66" s="9">
        <v>0</v>
      </c>
      <c r="EO66" s="9">
        <v>0</v>
      </c>
      <c r="EP66" s="9">
        <v>0</v>
      </c>
      <c r="EQ66" s="9">
        <v>0</v>
      </c>
      <c r="ER66" s="9">
        <v>0</v>
      </c>
      <c r="ES66" s="9">
        <v>0</v>
      </c>
      <c r="ET66" s="9">
        <v>0</v>
      </c>
      <c r="EU66" s="9">
        <v>0</v>
      </c>
      <c r="EV66" s="9">
        <v>0</v>
      </c>
      <c r="EW66" s="9">
        <v>0</v>
      </c>
      <c r="EX66" s="9">
        <v>0</v>
      </c>
      <c r="EY66" s="9">
        <v>0</v>
      </c>
      <c r="EZ66" s="9">
        <v>0</v>
      </c>
      <c r="FA66" s="9">
        <v>0</v>
      </c>
      <c r="FB66" s="9">
        <v>0</v>
      </c>
      <c r="FC66" s="9">
        <v>0</v>
      </c>
      <c r="FD66" s="9">
        <v>0</v>
      </c>
      <c r="FE66" s="9">
        <v>0</v>
      </c>
      <c r="FF66" s="9">
        <v>0</v>
      </c>
      <c r="FG66" s="9">
        <v>0</v>
      </c>
      <c r="FH66" s="9">
        <v>0</v>
      </c>
      <c r="FI66" s="9">
        <v>0</v>
      </c>
      <c r="FJ66" s="9">
        <v>0</v>
      </c>
      <c r="FK66" s="9">
        <v>0</v>
      </c>
      <c r="FL66" s="9">
        <v>0</v>
      </c>
      <c r="FM66" s="9">
        <v>0</v>
      </c>
      <c r="FN66" s="9">
        <v>0</v>
      </c>
      <c r="FO66" s="9">
        <v>0</v>
      </c>
      <c r="FP66" s="9">
        <v>0</v>
      </c>
      <c r="FQ66" s="9">
        <v>0</v>
      </c>
      <c r="FR66" s="9">
        <v>0</v>
      </c>
      <c r="FS66" s="9">
        <v>0</v>
      </c>
      <c r="FT66" s="9">
        <v>0</v>
      </c>
      <c r="FU66" s="9">
        <v>0</v>
      </c>
      <c r="FV66" s="9">
        <v>0</v>
      </c>
      <c r="FW66" s="9">
        <v>0</v>
      </c>
      <c r="FX66" s="9">
        <v>0</v>
      </c>
      <c r="FY66" s="9">
        <v>0</v>
      </c>
      <c r="FZ66" s="9">
        <v>0</v>
      </c>
      <c r="GA66" s="9">
        <v>0</v>
      </c>
      <c r="GB66" s="9">
        <v>0</v>
      </c>
      <c r="GC66" s="9">
        <v>0</v>
      </c>
      <c r="GD66" s="9">
        <v>0</v>
      </c>
      <c r="GE66" s="9">
        <v>0</v>
      </c>
      <c r="GF66" s="9">
        <v>0</v>
      </c>
      <c r="GG66" s="9">
        <v>0</v>
      </c>
      <c r="GH66" s="9">
        <v>0</v>
      </c>
      <c r="GI66" s="9">
        <v>0</v>
      </c>
      <c r="GJ66" s="9">
        <v>0</v>
      </c>
      <c r="GK66" s="9">
        <v>0</v>
      </c>
      <c r="GL66" s="9">
        <v>0</v>
      </c>
      <c r="GM66" s="9">
        <v>0</v>
      </c>
      <c r="GN66" s="9">
        <v>0</v>
      </c>
      <c r="GO66" s="9">
        <v>0</v>
      </c>
      <c r="GP66" s="9">
        <v>0</v>
      </c>
      <c r="GQ66" s="9">
        <v>0</v>
      </c>
      <c r="GR66" s="9">
        <v>0</v>
      </c>
      <c r="GS66" s="9">
        <v>0</v>
      </c>
    </row>
    <row r="67" spans="1:201" x14ac:dyDescent="0.3">
      <c r="A67" s="8" t="s">
        <v>265</v>
      </c>
      <c r="B67" s="9">
        <v>0</v>
      </c>
      <c r="C67" s="9">
        <v>0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  <c r="AD67" s="9">
        <v>0</v>
      </c>
      <c r="AE67" s="9">
        <v>0</v>
      </c>
      <c r="AF67" s="9">
        <v>0</v>
      </c>
      <c r="AG67" s="9">
        <v>0</v>
      </c>
      <c r="AH67" s="9">
        <v>0</v>
      </c>
      <c r="AI67" s="9">
        <v>0</v>
      </c>
      <c r="AJ67" s="9">
        <v>0</v>
      </c>
      <c r="AK67" s="9">
        <v>0</v>
      </c>
      <c r="AL67" s="9">
        <v>0</v>
      </c>
      <c r="AM67" s="9">
        <v>0</v>
      </c>
      <c r="AN67" s="9">
        <v>0</v>
      </c>
      <c r="AO67" s="9">
        <v>0</v>
      </c>
      <c r="AP67" s="9">
        <v>0</v>
      </c>
      <c r="AQ67" s="9">
        <v>0</v>
      </c>
      <c r="AR67" s="9">
        <v>0</v>
      </c>
      <c r="AS67" s="9">
        <v>0</v>
      </c>
      <c r="AT67" s="9">
        <v>0</v>
      </c>
      <c r="AU67" s="9">
        <v>0</v>
      </c>
      <c r="AV67" s="9">
        <v>0</v>
      </c>
      <c r="AW67" s="9">
        <v>0</v>
      </c>
      <c r="AX67" s="9">
        <v>0</v>
      </c>
      <c r="AY67" s="9">
        <v>0</v>
      </c>
      <c r="AZ67" s="9">
        <v>0</v>
      </c>
      <c r="BA67" s="9">
        <v>0</v>
      </c>
      <c r="BB67" s="9">
        <v>0</v>
      </c>
      <c r="BC67" s="9">
        <v>0</v>
      </c>
      <c r="BD67" s="9">
        <v>0</v>
      </c>
      <c r="BE67" s="9">
        <v>0</v>
      </c>
      <c r="BF67" s="9">
        <v>0</v>
      </c>
      <c r="BG67" s="9">
        <v>0</v>
      </c>
      <c r="BH67" s="9">
        <v>0</v>
      </c>
      <c r="BI67" s="9">
        <v>0</v>
      </c>
      <c r="BJ67" s="9">
        <v>0</v>
      </c>
      <c r="BK67" s="9">
        <v>0</v>
      </c>
      <c r="BL67" s="9">
        <v>0</v>
      </c>
      <c r="BM67" s="9">
        <v>0</v>
      </c>
      <c r="BN67" s="9">
        <v>0</v>
      </c>
      <c r="BO67" s="9">
        <v>0</v>
      </c>
      <c r="BP67" s="9">
        <v>0</v>
      </c>
      <c r="BQ67" s="9">
        <v>0</v>
      </c>
      <c r="BR67" s="9">
        <v>0</v>
      </c>
      <c r="BS67" s="9">
        <v>0</v>
      </c>
      <c r="BT67" s="9">
        <v>0</v>
      </c>
      <c r="BU67" s="9">
        <v>0</v>
      </c>
      <c r="BV67" s="9">
        <v>0</v>
      </c>
      <c r="BW67" s="9">
        <v>0</v>
      </c>
      <c r="BX67" s="9">
        <v>0</v>
      </c>
      <c r="BY67" s="9">
        <v>0</v>
      </c>
      <c r="BZ67" s="9">
        <v>0</v>
      </c>
      <c r="CA67" s="9">
        <v>0</v>
      </c>
      <c r="CB67" s="9">
        <v>0</v>
      </c>
      <c r="CC67" s="9">
        <v>0</v>
      </c>
      <c r="CD67" s="9">
        <v>0</v>
      </c>
      <c r="CE67" s="9">
        <v>0</v>
      </c>
      <c r="CF67" s="9">
        <v>0</v>
      </c>
      <c r="CG67" s="9">
        <v>0</v>
      </c>
      <c r="CH67" s="9">
        <v>0</v>
      </c>
      <c r="CI67" s="9">
        <v>0</v>
      </c>
      <c r="CJ67" s="9">
        <v>0</v>
      </c>
      <c r="CK67" s="9">
        <v>0</v>
      </c>
      <c r="CL67" s="9">
        <v>0</v>
      </c>
      <c r="CM67" s="9">
        <v>0</v>
      </c>
      <c r="CN67" s="9">
        <v>0</v>
      </c>
      <c r="CO67" s="9">
        <v>0</v>
      </c>
      <c r="CP67" s="9">
        <v>0</v>
      </c>
      <c r="CQ67" s="9">
        <v>0</v>
      </c>
      <c r="CR67" s="9">
        <v>0</v>
      </c>
      <c r="CS67" s="9">
        <v>0</v>
      </c>
      <c r="CT67" s="9">
        <v>0</v>
      </c>
      <c r="CU67" s="9">
        <v>0</v>
      </c>
      <c r="CV67" s="9">
        <v>0.5</v>
      </c>
      <c r="CW67" s="9">
        <v>0</v>
      </c>
      <c r="CX67" s="9">
        <v>0</v>
      </c>
      <c r="CY67" s="9">
        <v>0</v>
      </c>
      <c r="CZ67" s="9">
        <v>0</v>
      </c>
      <c r="DA67" s="9">
        <v>0</v>
      </c>
      <c r="DB67" s="9">
        <v>0</v>
      </c>
      <c r="DC67" s="9">
        <v>0</v>
      </c>
      <c r="DD67" s="9">
        <v>0</v>
      </c>
      <c r="DE67" s="9">
        <v>0</v>
      </c>
      <c r="DF67" s="9">
        <v>0</v>
      </c>
      <c r="DG67" s="9">
        <v>0</v>
      </c>
      <c r="DH67" s="9">
        <v>0</v>
      </c>
      <c r="DI67" s="9">
        <v>0</v>
      </c>
      <c r="DJ67" s="9">
        <v>0</v>
      </c>
      <c r="DK67" s="9">
        <v>0</v>
      </c>
      <c r="DL67" s="9">
        <v>0</v>
      </c>
      <c r="DM67" s="9">
        <v>0</v>
      </c>
      <c r="DN67" s="9">
        <v>0</v>
      </c>
      <c r="DO67" s="9">
        <v>0</v>
      </c>
      <c r="DP67" s="9">
        <v>0</v>
      </c>
      <c r="DQ67" s="9">
        <v>0</v>
      </c>
      <c r="DR67" s="9">
        <v>0</v>
      </c>
      <c r="DS67" s="9">
        <v>0</v>
      </c>
      <c r="DT67" s="9">
        <v>0</v>
      </c>
      <c r="DU67" s="9">
        <v>0</v>
      </c>
      <c r="DV67" s="9">
        <v>0</v>
      </c>
      <c r="DW67" s="9">
        <v>0</v>
      </c>
      <c r="DX67" s="9">
        <v>0</v>
      </c>
      <c r="DY67" s="9">
        <v>0</v>
      </c>
      <c r="DZ67" s="9">
        <v>0</v>
      </c>
      <c r="EA67" s="9">
        <v>0</v>
      </c>
      <c r="EB67" s="9">
        <v>0</v>
      </c>
      <c r="EC67" s="9">
        <v>0</v>
      </c>
      <c r="ED67" s="9">
        <v>0</v>
      </c>
      <c r="EE67" s="9">
        <v>0</v>
      </c>
      <c r="EF67" s="9">
        <v>0</v>
      </c>
      <c r="EG67" s="9">
        <v>0</v>
      </c>
      <c r="EH67" s="9">
        <v>0</v>
      </c>
      <c r="EI67" s="9">
        <v>0</v>
      </c>
      <c r="EJ67" s="9">
        <v>0</v>
      </c>
      <c r="EK67" s="9">
        <v>0</v>
      </c>
      <c r="EL67" s="9">
        <v>0</v>
      </c>
      <c r="EM67" s="9">
        <v>0</v>
      </c>
      <c r="EN67" s="9">
        <v>0</v>
      </c>
      <c r="EO67" s="9">
        <v>0</v>
      </c>
      <c r="EP67" s="9">
        <v>0</v>
      </c>
      <c r="EQ67" s="9">
        <v>0</v>
      </c>
      <c r="ER67" s="9">
        <v>0</v>
      </c>
      <c r="ES67" s="9">
        <v>0</v>
      </c>
      <c r="ET67" s="9">
        <v>0</v>
      </c>
      <c r="EU67" s="9">
        <v>0</v>
      </c>
      <c r="EV67" s="9">
        <v>0</v>
      </c>
      <c r="EW67" s="9">
        <v>0</v>
      </c>
      <c r="EX67" s="9">
        <v>0</v>
      </c>
      <c r="EY67" s="9">
        <v>0</v>
      </c>
      <c r="EZ67" s="9">
        <v>0</v>
      </c>
      <c r="FA67" s="9">
        <v>0</v>
      </c>
      <c r="FB67" s="9">
        <v>0</v>
      </c>
      <c r="FC67" s="9">
        <v>0</v>
      </c>
      <c r="FD67" s="9">
        <v>0</v>
      </c>
      <c r="FE67" s="9">
        <v>0</v>
      </c>
      <c r="FF67" s="9">
        <v>0</v>
      </c>
      <c r="FG67" s="9">
        <v>0</v>
      </c>
      <c r="FH67" s="9">
        <v>0</v>
      </c>
      <c r="FI67" s="9">
        <v>0</v>
      </c>
      <c r="FJ67" s="9">
        <v>0</v>
      </c>
      <c r="FK67" s="9">
        <v>0</v>
      </c>
      <c r="FL67" s="9">
        <v>0</v>
      </c>
      <c r="FM67" s="9">
        <v>0</v>
      </c>
      <c r="FN67" s="9">
        <v>0</v>
      </c>
      <c r="FO67" s="9">
        <v>0</v>
      </c>
      <c r="FP67" s="9">
        <v>0</v>
      </c>
      <c r="FQ67" s="9">
        <v>0</v>
      </c>
      <c r="FR67" s="9">
        <v>0</v>
      </c>
      <c r="FS67" s="9">
        <v>0</v>
      </c>
      <c r="FT67" s="9">
        <v>0</v>
      </c>
      <c r="FU67" s="9">
        <v>0</v>
      </c>
      <c r="FV67" s="9">
        <v>0</v>
      </c>
      <c r="FW67" s="9">
        <v>0</v>
      </c>
      <c r="FX67" s="9">
        <v>0</v>
      </c>
      <c r="FY67" s="9">
        <v>0</v>
      </c>
      <c r="FZ67" s="9">
        <v>0</v>
      </c>
      <c r="GA67" s="9">
        <v>0</v>
      </c>
      <c r="GB67" s="9">
        <v>0</v>
      </c>
      <c r="GC67" s="9">
        <v>0</v>
      </c>
      <c r="GD67" s="9">
        <v>0</v>
      </c>
      <c r="GE67" s="9">
        <v>0</v>
      </c>
      <c r="GF67" s="9">
        <v>0</v>
      </c>
      <c r="GG67" s="9">
        <v>0</v>
      </c>
      <c r="GH67" s="9">
        <v>0</v>
      </c>
      <c r="GI67" s="9">
        <v>0</v>
      </c>
      <c r="GJ67" s="9">
        <v>0</v>
      </c>
      <c r="GK67" s="9">
        <v>0</v>
      </c>
      <c r="GL67" s="9">
        <v>0</v>
      </c>
      <c r="GM67" s="9">
        <v>0</v>
      </c>
      <c r="GN67" s="9">
        <v>0</v>
      </c>
      <c r="GO67" s="9">
        <v>0</v>
      </c>
      <c r="GP67" s="9">
        <v>0</v>
      </c>
      <c r="GQ67" s="9">
        <v>0</v>
      </c>
      <c r="GR67" s="9">
        <v>0</v>
      </c>
      <c r="GS67" s="9">
        <v>0</v>
      </c>
    </row>
    <row r="68" spans="1:201" x14ac:dyDescent="0.3">
      <c r="A68" s="8" t="s">
        <v>266</v>
      </c>
      <c r="B68" s="9">
        <v>0</v>
      </c>
      <c r="C68" s="9">
        <v>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  <c r="AI68" s="9">
        <v>0</v>
      </c>
      <c r="AJ68" s="9">
        <v>0</v>
      </c>
      <c r="AK68" s="9">
        <v>0</v>
      </c>
      <c r="AL68" s="9">
        <v>0</v>
      </c>
      <c r="AM68" s="9">
        <v>0</v>
      </c>
      <c r="AN68" s="9">
        <v>0</v>
      </c>
      <c r="AO68" s="9">
        <v>0</v>
      </c>
      <c r="AP68" s="9">
        <v>0</v>
      </c>
      <c r="AQ68" s="9">
        <v>0</v>
      </c>
      <c r="AR68" s="9">
        <v>0</v>
      </c>
      <c r="AS68" s="9">
        <v>0</v>
      </c>
      <c r="AT68" s="9">
        <v>0</v>
      </c>
      <c r="AU68" s="9">
        <v>0</v>
      </c>
      <c r="AV68" s="9">
        <v>0</v>
      </c>
      <c r="AW68" s="9">
        <v>0</v>
      </c>
      <c r="AX68" s="9">
        <v>0</v>
      </c>
      <c r="AY68" s="9">
        <v>0</v>
      </c>
      <c r="AZ68" s="9">
        <v>0</v>
      </c>
      <c r="BA68" s="9">
        <v>0</v>
      </c>
      <c r="BB68" s="9">
        <v>0</v>
      </c>
      <c r="BC68" s="9">
        <v>0</v>
      </c>
      <c r="BD68" s="9">
        <v>0</v>
      </c>
      <c r="BE68" s="9">
        <v>0</v>
      </c>
      <c r="BF68" s="9">
        <v>0</v>
      </c>
      <c r="BG68" s="9">
        <v>0</v>
      </c>
      <c r="BH68" s="9">
        <v>0</v>
      </c>
      <c r="BI68" s="9">
        <v>0</v>
      </c>
      <c r="BJ68" s="9">
        <v>0</v>
      </c>
      <c r="BK68" s="9">
        <v>0</v>
      </c>
      <c r="BL68" s="9">
        <v>0</v>
      </c>
      <c r="BM68" s="9">
        <v>0</v>
      </c>
      <c r="BN68" s="9">
        <v>0</v>
      </c>
      <c r="BO68" s="9">
        <v>0</v>
      </c>
      <c r="BP68" s="9">
        <v>0</v>
      </c>
      <c r="BQ68" s="9">
        <v>0</v>
      </c>
      <c r="BR68" s="9">
        <v>0</v>
      </c>
      <c r="BS68" s="9">
        <v>0</v>
      </c>
      <c r="BT68" s="9">
        <v>0</v>
      </c>
      <c r="BU68" s="9">
        <v>0</v>
      </c>
      <c r="BV68" s="9">
        <v>0</v>
      </c>
      <c r="BW68" s="9">
        <v>0</v>
      </c>
      <c r="BX68" s="9">
        <v>0</v>
      </c>
      <c r="BY68" s="9">
        <v>0</v>
      </c>
      <c r="BZ68" s="9">
        <v>0</v>
      </c>
      <c r="CA68" s="9">
        <v>0</v>
      </c>
      <c r="CB68" s="9">
        <v>0</v>
      </c>
      <c r="CC68" s="9">
        <v>0</v>
      </c>
      <c r="CD68" s="9">
        <v>0</v>
      </c>
      <c r="CE68" s="9">
        <v>0</v>
      </c>
      <c r="CF68" s="9">
        <v>0</v>
      </c>
      <c r="CG68" s="9">
        <v>0</v>
      </c>
      <c r="CH68" s="9">
        <v>0</v>
      </c>
      <c r="CI68" s="9">
        <v>0</v>
      </c>
      <c r="CJ68" s="9">
        <v>0</v>
      </c>
      <c r="CK68" s="9">
        <v>0</v>
      </c>
      <c r="CL68" s="9">
        <v>0</v>
      </c>
      <c r="CM68" s="9">
        <v>0</v>
      </c>
      <c r="CN68" s="9">
        <v>0</v>
      </c>
      <c r="CO68" s="9">
        <v>0</v>
      </c>
      <c r="CP68" s="9">
        <v>0</v>
      </c>
      <c r="CQ68" s="9">
        <v>0</v>
      </c>
      <c r="CR68" s="9">
        <v>0</v>
      </c>
      <c r="CS68" s="9">
        <v>0</v>
      </c>
      <c r="CT68" s="9">
        <v>0</v>
      </c>
      <c r="CU68" s="9">
        <v>0</v>
      </c>
      <c r="CV68" s="9">
        <v>0.5</v>
      </c>
      <c r="CW68" s="9">
        <v>0</v>
      </c>
      <c r="CX68" s="9">
        <v>0</v>
      </c>
      <c r="CY68" s="9">
        <v>0</v>
      </c>
      <c r="CZ68" s="9">
        <v>0</v>
      </c>
      <c r="DA68" s="9">
        <v>0</v>
      </c>
      <c r="DB68" s="9">
        <v>0</v>
      </c>
      <c r="DC68" s="9">
        <v>0</v>
      </c>
      <c r="DD68" s="9">
        <v>0</v>
      </c>
      <c r="DE68" s="9">
        <v>0</v>
      </c>
      <c r="DF68" s="9">
        <v>0</v>
      </c>
      <c r="DG68" s="9">
        <v>0</v>
      </c>
      <c r="DH68" s="9">
        <v>0</v>
      </c>
      <c r="DI68" s="9">
        <v>0</v>
      </c>
      <c r="DJ68" s="9">
        <v>0</v>
      </c>
      <c r="DK68" s="9">
        <v>0</v>
      </c>
      <c r="DL68" s="9">
        <v>0</v>
      </c>
      <c r="DM68" s="9">
        <v>0</v>
      </c>
      <c r="DN68" s="9">
        <v>0</v>
      </c>
      <c r="DO68" s="9">
        <v>0</v>
      </c>
      <c r="DP68" s="9">
        <v>0</v>
      </c>
      <c r="DQ68" s="9">
        <v>0</v>
      </c>
      <c r="DR68" s="9">
        <v>0</v>
      </c>
      <c r="DS68" s="9">
        <v>0</v>
      </c>
      <c r="DT68" s="9">
        <v>0</v>
      </c>
      <c r="DU68" s="9">
        <v>0</v>
      </c>
      <c r="DV68" s="9">
        <v>0</v>
      </c>
      <c r="DW68" s="9">
        <v>0</v>
      </c>
      <c r="DX68" s="9">
        <v>0</v>
      </c>
      <c r="DY68" s="9">
        <v>0</v>
      </c>
      <c r="DZ68" s="9">
        <v>0</v>
      </c>
      <c r="EA68" s="9">
        <v>0</v>
      </c>
      <c r="EB68" s="9">
        <v>0</v>
      </c>
      <c r="EC68" s="9">
        <v>0</v>
      </c>
      <c r="ED68" s="9">
        <v>0</v>
      </c>
      <c r="EE68" s="9">
        <v>0</v>
      </c>
      <c r="EF68" s="9">
        <v>0</v>
      </c>
      <c r="EG68" s="9">
        <v>0</v>
      </c>
      <c r="EH68" s="9">
        <v>0</v>
      </c>
      <c r="EI68" s="9">
        <v>0</v>
      </c>
      <c r="EJ68" s="9">
        <v>0</v>
      </c>
      <c r="EK68" s="9">
        <v>0</v>
      </c>
      <c r="EL68" s="9">
        <v>0</v>
      </c>
      <c r="EM68" s="9">
        <v>0</v>
      </c>
      <c r="EN68" s="9">
        <v>0</v>
      </c>
      <c r="EO68" s="9">
        <v>0</v>
      </c>
      <c r="EP68" s="9">
        <v>0</v>
      </c>
      <c r="EQ68" s="9">
        <v>0</v>
      </c>
      <c r="ER68" s="9">
        <v>0</v>
      </c>
      <c r="ES68" s="9">
        <v>0</v>
      </c>
      <c r="ET68" s="9">
        <v>0</v>
      </c>
      <c r="EU68" s="9">
        <v>0</v>
      </c>
      <c r="EV68" s="9">
        <v>0</v>
      </c>
      <c r="EW68" s="9">
        <v>0</v>
      </c>
      <c r="EX68" s="9">
        <v>0</v>
      </c>
      <c r="EY68" s="9">
        <v>0</v>
      </c>
      <c r="EZ68" s="9">
        <v>0</v>
      </c>
      <c r="FA68" s="9">
        <v>0</v>
      </c>
      <c r="FB68" s="9">
        <v>0</v>
      </c>
      <c r="FC68" s="9">
        <v>0</v>
      </c>
      <c r="FD68" s="9">
        <v>0</v>
      </c>
      <c r="FE68" s="9">
        <v>0</v>
      </c>
      <c r="FF68" s="9">
        <v>0</v>
      </c>
      <c r="FG68" s="9">
        <v>0</v>
      </c>
      <c r="FH68" s="9">
        <v>0</v>
      </c>
      <c r="FI68" s="9">
        <v>0</v>
      </c>
      <c r="FJ68" s="9">
        <v>0</v>
      </c>
      <c r="FK68" s="9">
        <v>0</v>
      </c>
      <c r="FL68" s="9">
        <v>0</v>
      </c>
      <c r="FM68" s="9">
        <v>0</v>
      </c>
      <c r="FN68" s="9">
        <v>0</v>
      </c>
      <c r="FO68" s="9">
        <v>0</v>
      </c>
      <c r="FP68" s="9">
        <v>0</v>
      </c>
      <c r="FQ68" s="9">
        <v>0</v>
      </c>
      <c r="FR68" s="9">
        <v>0</v>
      </c>
      <c r="FS68" s="9">
        <v>0</v>
      </c>
      <c r="FT68" s="9">
        <v>0</v>
      </c>
      <c r="FU68" s="9">
        <v>0</v>
      </c>
      <c r="FV68" s="9">
        <v>0</v>
      </c>
      <c r="FW68" s="9">
        <v>0</v>
      </c>
      <c r="FX68" s="9">
        <v>0</v>
      </c>
      <c r="FY68" s="9">
        <v>0</v>
      </c>
      <c r="FZ68" s="9">
        <v>0</v>
      </c>
      <c r="GA68" s="9">
        <v>0</v>
      </c>
      <c r="GB68" s="9">
        <v>0</v>
      </c>
      <c r="GC68" s="9">
        <v>0</v>
      </c>
      <c r="GD68" s="9">
        <v>0</v>
      </c>
      <c r="GE68" s="9">
        <v>0</v>
      </c>
      <c r="GF68" s="9">
        <v>0</v>
      </c>
      <c r="GG68" s="9">
        <v>0</v>
      </c>
      <c r="GH68" s="9">
        <v>0</v>
      </c>
      <c r="GI68" s="9">
        <v>0</v>
      </c>
      <c r="GJ68" s="9">
        <v>0</v>
      </c>
      <c r="GK68" s="9">
        <v>0</v>
      </c>
      <c r="GL68" s="9">
        <v>0</v>
      </c>
      <c r="GM68" s="9">
        <v>0</v>
      </c>
      <c r="GN68" s="9">
        <v>0</v>
      </c>
      <c r="GO68" s="9">
        <v>0</v>
      </c>
      <c r="GP68" s="9">
        <v>0</v>
      </c>
      <c r="GQ68" s="9">
        <v>0</v>
      </c>
      <c r="GR68" s="9">
        <v>0</v>
      </c>
      <c r="GS68" s="9">
        <v>0</v>
      </c>
    </row>
    <row r="69" spans="1:201" x14ac:dyDescent="0.3">
      <c r="A69" s="8" t="s">
        <v>267</v>
      </c>
      <c r="B69" s="9">
        <v>0</v>
      </c>
      <c r="C69" s="9">
        <v>0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>
        <v>0</v>
      </c>
      <c r="AH69" s="9">
        <v>0</v>
      </c>
      <c r="AI69" s="9">
        <v>0</v>
      </c>
      <c r="AJ69" s="9">
        <v>0</v>
      </c>
      <c r="AK69" s="9">
        <v>0</v>
      </c>
      <c r="AL69" s="9">
        <v>0</v>
      </c>
      <c r="AM69" s="9">
        <v>0</v>
      </c>
      <c r="AN69" s="9">
        <v>0</v>
      </c>
      <c r="AO69" s="9">
        <v>0</v>
      </c>
      <c r="AP69" s="9">
        <v>0</v>
      </c>
      <c r="AQ69" s="9">
        <v>0</v>
      </c>
      <c r="AR69" s="9">
        <v>0</v>
      </c>
      <c r="AS69" s="9">
        <v>0</v>
      </c>
      <c r="AT69" s="9">
        <v>0</v>
      </c>
      <c r="AU69" s="9">
        <v>0</v>
      </c>
      <c r="AV69" s="9">
        <v>0</v>
      </c>
      <c r="AW69" s="9">
        <v>0</v>
      </c>
      <c r="AX69" s="9">
        <v>0</v>
      </c>
      <c r="AY69" s="9">
        <v>0</v>
      </c>
      <c r="AZ69" s="9">
        <v>0</v>
      </c>
      <c r="BA69" s="9">
        <v>0</v>
      </c>
      <c r="BB69" s="9">
        <v>0</v>
      </c>
      <c r="BC69" s="9">
        <v>0</v>
      </c>
      <c r="BD69" s="9">
        <v>0</v>
      </c>
      <c r="BE69" s="9">
        <v>0</v>
      </c>
      <c r="BF69" s="9">
        <v>0</v>
      </c>
      <c r="BG69" s="9">
        <v>0</v>
      </c>
      <c r="BH69" s="9">
        <v>0</v>
      </c>
      <c r="BI69" s="9">
        <v>0</v>
      </c>
      <c r="BJ69" s="9">
        <v>0</v>
      </c>
      <c r="BK69" s="9">
        <v>0</v>
      </c>
      <c r="BL69" s="9">
        <v>0</v>
      </c>
      <c r="BM69" s="9">
        <v>0</v>
      </c>
      <c r="BN69" s="9">
        <v>0</v>
      </c>
      <c r="BO69" s="9">
        <v>0</v>
      </c>
      <c r="BP69" s="9">
        <v>0</v>
      </c>
      <c r="BQ69" s="9">
        <v>0</v>
      </c>
      <c r="BR69" s="9">
        <v>0</v>
      </c>
      <c r="BS69" s="9">
        <v>0</v>
      </c>
      <c r="BT69" s="9">
        <v>0</v>
      </c>
      <c r="BU69" s="9">
        <v>0</v>
      </c>
      <c r="BV69" s="9">
        <v>0</v>
      </c>
      <c r="BW69" s="9">
        <v>0</v>
      </c>
      <c r="BX69" s="9">
        <v>0</v>
      </c>
      <c r="BY69" s="9">
        <v>0</v>
      </c>
      <c r="BZ69" s="9">
        <v>0</v>
      </c>
      <c r="CA69" s="9">
        <v>0</v>
      </c>
      <c r="CB69" s="9">
        <v>0</v>
      </c>
      <c r="CC69" s="9">
        <v>0</v>
      </c>
      <c r="CD69" s="9">
        <v>0</v>
      </c>
      <c r="CE69" s="9">
        <v>0</v>
      </c>
      <c r="CF69" s="9">
        <v>0</v>
      </c>
      <c r="CG69" s="9">
        <v>0</v>
      </c>
      <c r="CH69" s="9">
        <v>0</v>
      </c>
      <c r="CI69" s="9">
        <v>0</v>
      </c>
      <c r="CJ69" s="9">
        <v>0</v>
      </c>
      <c r="CK69" s="9">
        <v>0</v>
      </c>
      <c r="CL69" s="9">
        <v>0</v>
      </c>
      <c r="CM69" s="9">
        <v>0</v>
      </c>
      <c r="CN69" s="9">
        <v>0</v>
      </c>
      <c r="CO69" s="9">
        <v>0</v>
      </c>
      <c r="CP69" s="9">
        <v>0</v>
      </c>
      <c r="CQ69" s="9">
        <v>0</v>
      </c>
      <c r="CR69" s="9">
        <v>0</v>
      </c>
      <c r="CS69" s="9">
        <v>0</v>
      </c>
      <c r="CT69" s="9">
        <v>0</v>
      </c>
      <c r="CU69" s="9">
        <v>0</v>
      </c>
      <c r="CV69" s="9">
        <v>0</v>
      </c>
      <c r="CW69" s="9">
        <v>1</v>
      </c>
      <c r="CX69" s="9">
        <v>0</v>
      </c>
      <c r="CY69" s="9">
        <v>0</v>
      </c>
      <c r="CZ69" s="9">
        <v>0</v>
      </c>
      <c r="DA69" s="9">
        <v>0</v>
      </c>
      <c r="DB69" s="9">
        <v>0</v>
      </c>
      <c r="DC69" s="9">
        <v>0</v>
      </c>
      <c r="DD69" s="9">
        <v>0</v>
      </c>
      <c r="DE69" s="9">
        <v>0</v>
      </c>
      <c r="DF69" s="9">
        <v>0</v>
      </c>
      <c r="DG69" s="9">
        <v>0</v>
      </c>
      <c r="DH69" s="9">
        <v>0</v>
      </c>
      <c r="DI69" s="9">
        <v>0</v>
      </c>
      <c r="DJ69" s="9">
        <v>0</v>
      </c>
      <c r="DK69" s="9">
        <v>0</v>
      </c>
      <c r="DL69" s="9">
        <v>0</v>
      </c>
      <c r="DM69" s="9">
        <v>0</v>
      </c>
      <c r="DN69" s="9">
        <v>0</v>
      </c>
      <c r="DO69" s="9">
        <v>0</v>
      </c>
      <c r="DP69" s="9">
        <v>0</v>
      </c>
      <c r="DQ69" s="9">
        <v>0</v>
      </c>
      <c r="DR69" s="9">
        <v>0</v>
      </c>
      <c r="DS69" s="9">
        <v>0</v>
      </c>
      <c r="DT69" s="9">
        <v>0</v>
      </c>
      <c r="DU69" s="9">
        <v>0</v>
      </c>
      <c r="DV69" s="9">
        <v>0</v>
      </c>
      <c r="DW69" s="9">
        <v>0</v>
      </c>
      <c r="DX69" s="9">
        <v>0</v>
      </c>
      <c r="DY69" s="9">
        <v>0</v>
      </c>
      <c r="DZ69" s="9">
        <v>0</v>
      </c>
      <c r="EA69" s="9">
        <v>0</v>
      </c>
      <c r="EB69" s="9">
        <v>0</v>
      </c>
      <c r="EC69" s="9">
        <v>0</v>
      </c>
      <c r="ED69" s="9">
        <v>0</v>
      </c>
      <c r="EE69" s="9">
        <v>0</v>
      </c>
      <c r="EF69" s="9">
        <v>0</v>
      </c>
      <c r="EG69" s="9">
        <v>0</v>
      </c>
      <c r="EH69" s="9">
        <v>0</v>
      </c>
      <c r="EI69" s="9">
        <v>0</v>
      </c>
      <c r="EJ69" s="9">
        <v>0</v>
      </c>
      <c r="EK69" s="9">
        <v>0</v>
      </c>
      <c r="EL69" s="9">
        <v>0</v>
      </c>
      <c r="EM69" s="9">
        <v>0</v>
      </c>
      <c r="EN69" s="9">
        <v>0</v>
      </c>
      <c r="EO69" s="9">
        <v>0</v>
      </c>
      <c r="EP69" s="9">
        <v>0</v>
      </c>
      <c r="EQ69" s="9">
        <v>0</v>
      </c>
      <c r="ER69" s="9">
        <v>0</v>
      </c>
      <c r="ES69" s="9">
        <v>0</v>
      </c>
      <c r="ET69" s="9">
        <v>0</v>
      </c>
      <c r="EU69" s="9">
        <v>0</v>
      </c>
      <c r="EV69" s="9">
        <v>0</v>
      </c>
      <c r="EW69" s="9">
        <v>0</v>
      </c>
      <c r="EX69" s="9">
        <v>0</v>
      </c>
      <c r="EY69" s="9">
        <v>0</v>
      </c>
      <c r="EZ69" s="9">
        <v>0</v>
      </c>
      <c r="FA69" s="9">
        <v>0</v>
      </c>
      <c r="FB69" s="9">
        <v>0</v>
      </c>
      <c r="FC69" s="9">
        <v>0</v>
      </c>
      <c r="FD69" s="9">
        <v>0</v>
      </c>
      <c r="FE69" s="9">
        <v>0</v>
      </c>
      <c r="FF69" s="9">
        <v>0</v>
      </c>
      <c r="FG69" s="9">
        <v>0</v>
      </c>
      <c r="FH69" s="9">
        <v>0</v>
      </c>
      <c r="FI69" s="9">
        <v>0</v>
      </c>
      <c r="FJ69" s="9">
        <v>0</v>
      </c>
      <c r="FK69" s="9">
        <v>0</v>
      </c>
      <c r="FL69" s="9">
        <v>0</v>
      </c>
      <c r="FM69" s="9">
        <v>0</v>
      </c>
      <c r="FN69" s="9">
        <v>0</v>
      </c>
      <c r="FO69" s="9">
        <v>0</v>
      </c>
      <c r="FP69" s="9">
        <v>0</v>
      </c>
      <c r="FQ69" s="9">
        <v>0</v>
      </c>
      <c r="FR69" s="9">
        <v>0</v>
      </c>
      <c r="FS69" s="9">
        <v>0</v>
      </c>
      <c r="FT69" s="9">
        <v>0</v>
      </c>
      <c r="FU69" s="9">
        <v>0</v>
      </c>
      <c r="FV69" s="9">
        <v>0</v>
      </c>
      <c r="FW69" s="9">
        <v>0</v>
      </c>
      <c r="FX69" s="9">
        <v>0</v>
      </c>
      <c r="FY69" s="9">
        <v>0</v>
      </c>
      <c r="FZ69" s="9">
        <v>0</v>
      </c>
      <c r="GA69" s="9">
        <v>0</v>
      </c>
      <c r="GB69" s="9">
        <v>0</v>
      </c>
      <c r="GC69" s="9">
        <v>0</v>
      </c>
      <c r="GD69" s="9">
        <v>0</v>
      </c>
      <c r="GE69" s="9">
        <v>0</v>
      </c>
      <c r="GF69" s="9">
        <v>0</v>
      </c>
      <c r="GG69" s="9">
        <v>0</v>
      </c>
      <c r="GH69" s="9">
        <v>0</v>
      </c>
      <c r="GI69" s="9">
        <v>0</v>
      </c>
      <c r="GJ69" s="9">
        <v>0</v>
      </c>
      <c r="GK69" s="9">
        <v>0</v>
      </c>
      <c r="GL69" s="9">
        <v>0</v>
      </c>
      <c r="GM69" s="9">
        <v>0</v>
      </c>
      <c r="GN69" s="9">
        <v>0</v>
      </c>
      <c r="GO69" s="9">
        <v>0</v>
      </c>
      <c r="GP69" s="9">
        <v>0</v>
      </c>
      <c r="GQ69" s="9">
        <v>0</v>
      </c>
      <c r="GR69" s="9">
        <v>0</v>
      </c>
      <c r="GS69" s="9">
        <v>0</v>
      </c>
    </row>
    <row r="70" spans="1:201" x14ac:dyDescent="0.3">
      <c r="A70" s="8" t="s">
        <v>268</v>
      </c>
      <c r="B70" s="9">
        <v>0</v>
      </c>
      <c r="C70" s="9">
        <v>0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>
        <v>0</v>
      </c>
      <c r="AB70" s="9">
        <v>0</v>
      </c>
      <c r="AC70" s="9">
        <v>0</v>
      </c>
      <c r="AD70" s="9">
        <v>0</v>
      </c>
      <c r="AE70" s="9">
        <v>0</v>
      </c>
      <c r="AF70" s="9">
        <v>0</v>
      </c>
      <c r="AG70" s="9">
        <v>0</v>
      </c>
      <c r="AH70" s="9">
        <v>0</v>
      </c>
      <c r="AI70" s="9">
        <v>0</v>
      </c>
      <c r="AJ70" s="9">
        <v>0</v>
      </c>
      <c r="AK70" s="9">
        <v>0</v>
      </c>
      <c r="AL70" s="9">
        <v>0</v>
      </c>
      <c r="AM70" s="9">
        <v>0</v>
      </c>
      <c r="AN70" s="9">
        <v>0</v>
      </c>
      <c r="AO70" s="9">
        <v>0</v>
      </c>
      <c r="AP70" s="9">
        <v>0</v>
      </c>
      <c r="AQ70" s="9">
        <v>0</v>
      </c>
      <c r="AR70" s="9">
        <v>0</v>
      </c>
      <c r="AS70" s="9">
        <v>0</v>
      </c>
      <c r="AT70" s="9">
        <v>0</v>
      </c>
      <c r="AU70" s="9">
        <v>0</v>
      </c>
      <c r="AV70" s="9">
        <v>0</v>
      </c>
      <c r="AW70" s="9">
        <v>0</v>
      </c>
      <c r="AX70" s="9">
        <v>0</v>
      </c>
      <c r="AY70" s="9">
        <v>0</v>
      </c>
      <c r="AZ70" s="9">
        <v>0</v>
      </c>
      <c r="BA70" s="9">
        <v>0</v>
      </c>
      <c r="BB70" s="9">
        <v>0</v>
      </c>
      <c r="BC70" s="9">
        <v>0</v>
      </c>
      <c r="BD70" s="9">
        <v>0</v>
      </c>
      <c r="BE70" s="9">
        <v>0</v>
      </c>
      <c r="BF70" s="9">
        <v>0</v>
      </c>
      <c r="BG70" s="9">
        <v>0</v>
      </c>
      <c r="BH70" s="9">
        <v>0</v>
      </c>
      <c r="BI70" s="9">
        <v>0</v>
      </c>
      <c r="BJ70" s="9">
        <v>0</v>
      </c>
      <c r="BK70" s="9">
        <v>0</v>
      </c>
      <c r="BL70" s="9">
        <v>0</v>
      </c>
      <c r="BM70" s="9">
        <v>0</v>
      </c>
      <c r="BN70" s="9">
        <v>0</v>
      </c>
      <c r="BO70" s="9">
        <v>0</v>
      </c>
      <c r="BP70" s="9">
        <v>0</v>
      </c>
      <c r="BQ70" s="9">
        <v>0</v>
      </c>
      <c r="BR70" s="9">
        <v>0</v>
      </c>
      <c r="BS70" s="9">
        <v>0</v>
      </c>
      <c r="BT70" s="9">
        <v>0</v>
      </c>
      <c r="BU70" s="9">
        <v>0</v>
      </c>
      <c r="BV70" s="9">
        <v>0</v>
      </c>
      <c r="BW70" s="9">
        <v>0</v>
      </c>
      <c r="BX70" s="9">
        <v>0</v>
      </c>
      <c r="BY70" s="9">
        <v>0</v>
      </c>
      <c r="BZ70" s="9">
        <v>0</v>
      </c>
      <c r="CA70" s="9">
        <v>0</v>
      </c>
      <c r="CB70" s="9">
        <v>0</v>
      </c>
      <c r="CC70" s="9">
        <v>0</v>
      </c>
      <c r="CD70" s="9">
        <v>0</v>
      </c>
      <c r="CE70" s="9">
        <v>0</v>
      </c>
      <c r="CF70" s="9">
        <v>0</v>
      </c>
      <c r="CG70" s="9">
        <v>0</v>
      </c>
      <c r="CH70" s="9">
        <v>0</v>
      </c>
      <c r="CI70" s="9">
        <v>0</v>
      </c>
      <c r="CJ70" s="9">
        <v>0</v>
      </c>
      <c r="CK70" s="9">
        <v>0</v>
      </c>
      <c r="CL70" s="9">
        <v>0</v>
      </c>
      <c r="CM70" s="9">
        <v>0</v>
      </c>
      <c r="CN70" s="9">
        <v>0</v>
      </c>
      <c r="CO70" s="9">
        <v>0</v>
      </c>
      <c r="CP70" s="9">
        <v>0</v>
      </c>
      <c r="CQ70" s="9">
        <v>0</v>
      </c>
      <c r="CR70" s="9">
        <v>0</v>
      </c>
      <c r="CS70" s="9">
        <v>0</v>
      </c>
      <c r="CT70" s="9">
        <v>0</v>
      </c>
      <c r="CU70" s="9">
        <v>0</v>
      </c>
      <c r="CV70" s="9">
        <v>0</v>
      </c>
      <c r="CW70" s="9">
        <v>0</v>
      </c>
      <c r="CX70" s="9">
        <v>1</v>
      </c>
      <c r="CY70" s="9">
        <v>0</v>
      </c>
      <c r="CZ70" s="9">
        <v>0</v>
      </c>
      <c r="DA70" s="9">
        <v>0</v>
      </c>
      <c r="DB70" s="9">
        <v>0</v>
      </c>
      <c r="DC70" s="9">
        <v>0</v>
      </c>
      <c r="DD70" s="9">
        <v>0</v>
      </c>
      <c r="DE70" s="9">
        <v>0</v>
      </c>
      <c r="DF70" s="9">
        <v>0</v>
      </c>
      <c r="DG70" s="9">
        <v>0</v>
      </c>
      <c r="DH70" s="9">
        <v>0</v>
      </c>
      <c r="DI70" s="9">
        <v>0</v>
      </c>
      <c r="DJ70" s="9">
        <v>0</v>
      </c>
      <c r="DK70" s="9">
        <v>0</v>
      </c>
      <c r="DL70" s="9">
        <v>0</v>
      </c>
      <c r="DM70" s="9">
        <v>0</v>
      </c>
      <c r="DN70" s="9">
        <v>0</v>
      </c>
      <c r="DO70" s="9">
        <v>0</v>
      </c>
      <c r="DP70" s="9">
        <v>0</v>
      </c>
      <c r="DQ70" s="9">
        <v>0</v>
      </c>
      <c r="DR70" s="9">
        <v>0</v>
      </c>
      <c r="DS70" s="9">
        <v>0</v>
      </c>
      <c r="DT70" s="9">
        <v>0</v>
      </c>
      <c r="DU70" s="9">
        <v>0</v>
      </c>
      <c r="DV70" s="9">
        <v>0</v>
      </c>
      <c r="DW70" s="9">
        <v>0</v>
      </c>
      <c r="DX70" s="9">
        <v>0</v>
      </c>
      <c r="DY70" s="9">
        <v>0</v>
      </c>
      <c r="DZ70" s="9">
        <v>0</v>
      </c>
      <c r="EA70" s="9">
        <v>0</v>
      </c>
      <c r="EB70" s="9">
        <v>0</v>
      </c>
      <c r="EC70" s="9">
        <v>0</v>
      </c>
      <c r="ED70" s="9">
        <v>0</v>
      </c>
      <c r="EE70" s="9">
        <v>0</v>
      </c>
      <c r="EF70" s="9">
        <v>0</v>
      </c>
      <c r="EG70" s="9">
        <v>0</v>
      </c>
      <c r="EH70" s="9">
        <v>0</v>
      </c>
      <c r="EI70" s="9">
        <v>0</v>
      </c>
      <c r="EJ70" s="9">
        <v>0</v>
      </c>
      <c r="EK70" s="9">
        <v>0</v>
      </c>
      <c r="EL70" s="9">
        <v>0</v>
      </c>
      <c r="EM70" s="9">
        <v>0</v>
      </c>
      <c r="EN70" s="9">
        <v>0</v>
      </c>
      <c r="EO70" s="9">
        <v>0</v>
      </c>
      <c r="EP70" s="9">
        <v>0</v>
      </c>
      <c r="EQ70" s="9">
        <v>0</v>
      </c>
      <c r="ER70" s="9">
        <v>0</v>
      </c>
      <c r="ES70" s="9">
        <v>0</v>
      </c>
      <c r="ET70" s="9">
        <v>0</v>
      </c>
      <c r="EU70" s="9">
        <v>0</v>
      </c>
      <c r="EV70" s="9">
        <v>0</v>
      </c>
      <c r="EW70" s="9">
        <v>0</v>
      </c>
      <c r="EX70" s="9">
        <v>0</v>
      </c>
      <c r="EY70" s="9">
        <v>0</v>
      </c>
      <c r="EZ70" s="9">
        <v>0</v>
      </c>
      <c r="FA70" s="9">
        <v>0</v>
      </c>
      <c r="FB70" s="9">
        <v>0</v>
      </c>
      <c r="FC70" s="9">
        <v>0</v>
      </c>
      <c r="FD70" s="9">
        <v>0</v>
      </c>
      <c r="FE70" s="9">
        <v>0</v>
      </c>
      <c r="FF70" s="9">
        <v>0</v>
      </c>
      <c r="FG70" s="9">
        <v>0</v>
      </c>
      <c r="FH70" s="9">
        <v>0</v>
      </c>
      <c r="FI70" s="9">
        <v>0</v>
      </c>
      <c r="FJ70" s="9">
        <v>0</v>
      </c>
      <c r="FK70" s="9">
        <v>0</v>
      </c>
      <c r="FL70" s="9">
        <v>0</v>
      </c>
      <c r="FM70" s="9">
        <v>0</v>
      </c>
      <c r="FN70" s="9">
        <v>0</v>
      </c>
      <c r="FO70" s="9">
        <v>0</v>
      </c>
      <c r="FP70" s="9">
        <v>0</v>
      </c>
      <c r="FQ70" s="9">
        <v>0</v>
      </c>
      <c r="FR70" s="9">
        <v>0</v>
      </c>
      <c r="FS70" s="9">
        <v>0</v>
      </c>
      <c r="FT70" s="9">
        <v>0</v>
      </c>
      <c r="FU70" s="9">
        <v>0</v>
      </c>
      <c r="FV70" s="9">
        <v>0</v>
      </c>
      <c r="FW70" s="9">
        <v>0</v>
      </c>
      <c r="FX70" s="9">
        <v>0</v>
      </c>
      <c r="FY70" s="9">
        <v>0</v>
      </c>
      <c r="FZ70" s="9">
        <v>0</v>
      </c>
      <c r="GA70" s="9">
        <v>0</v>
      </c>
      <c r="GB70" s="9">
        <v>0</v>
      </c>
      <c r="GC70" s="9">
        <v>0</v>
      </c>
      <c r="GD70" s="9">
        <v>0</v>
      </c>
      <c r="GE70" s="9">
        <v>0</v>
      </c>
      <c r="GF70" s="9">
        <v>0</v>
      </c>
      <c r="GG70" s="9">
        <v>0</v>
      </c>
      <c r="GH70" s="9">
        <v>0</v>
      </c>
      <c r="GI70" s="9">
        <v>0</v>
      </c>
      <c r="GJ70" s="9">
        <v>0</v>
      </c>
      <c r="GK70" s="9">
        <v>0</v>
      </c>
      <c r="GL70" s="9">
        <v>0</v>
      </c>
      <c r="GM70" s="9">
        <v>0</v>
      </c>
      <c r="GN70" s="9">
        <v>0</v>
      </c>
      <c r="GO70" s="9">
        <v>0</v>
      </c>
      <c r="GP70" s="9">
        <v>0</v>
      </c>
      <c r="GQ70" s="9">
        <v>0</v>
      </c>
      <c r="GR70" s="9">
        <v>0</v>
      </c>
      <c r="GS70" s="9">
        <v>0</v>
      </c>
    </row>
    <row r="71" spans="1:201" x14ac:dyDescent="0.3">
      <c r="A71" s="8" t="s">
        <v>269</v>
      </c>
      <c r="B71" s="9">
        <v>0</v>
      </c>
      <c r="C71" s="9">
        <v>0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>
        <v>0</v>
      </c>
      <c r="AB71" s="9">
        <v>0</v>
      </c>
      <c r="AC71" s="9">
        <v>0</v>
      </c>
      <c r="AD71" s="9">
        <v>0</v>
      </c>
      <c r="AE71" s="9">
        <v>0</v>
      </c>
      <c r="AF71" s="9">
        <v>0</v>
      </c>
      <c r="AG71" s="9">
        <v>0</v>
      </c>
      <c r="AH71" s="9">
        <v>0</v>
      </c>
      <c r="AI71" s="9">
        <v>0</v>
      </c>
      <c r="AJ71" s="9">
        <v>0</v>
      </c>
      <c r="AK71" s="9">
        <v>0</v>
      </c>
      <c r="AL71" s="9">
        <v>0</v>
      </c>
      <c r="AM71" s="9">
        <v>0</v>
      </c>
      <c r="AN71" s="9">
        <v>0</v>
      </c>
      <c r="AO71" s="9">
        <v>0</v>
      </c>
      <c r="AP71" s="9">
        <v>0</v>
      </c>
      <c r="AQ71" s="9">
        <v>0</v>
      </c>
      <c r="AR71" s="9">
        <v>0</v>
      </c>
      <c r="AS71" s="9">
        <v>0</v>
      </c>
      <c r="AT71" s="9">
        <v>0</v>
      </c>
      <c r="AU71" s="9">
        <v>0</v>
      </c>
      <c r="AV71" s="9">
        <v>0</v>
      </c>
      <c r="AW71" s="9">
        <v>0</v>
      </c>
      <c r="AX71" s="9">
        <v>0</v>
      </c>
      <c r="AY71" s="9">
        <v>0</v>
      </c>
      <c r="AZ71" s="9">
        <v>0</v>
      </c>
      <c r="BA71" s="9">
        <v>0</v>
      </c>
      <c r="BB71" s="9">
        <v>0</v>
      </c>
      <c r="BC71" s="9">
        <v>0</v>
      </c>
      <c r="BD71" s="9">
        <v>0</v>
      </c>
      <c r="BE71" s="9">
        <v>0</v>
      </c>
      <c r="BF71" s="9">
        <v>0</v>
      </c>
      <c r="BG71" s="9">
        <v>0</v>
      </c>
      <c r="BH71" s="9">
        <v>0</v>
      </c>
      <c r="BI71" s="9">
        <v>0</v>
      </c>
      <c r="BJ71" s="9">
        <v>0</v>
      </c>
      <c r="BK71" s="9">
        <v>0</v>
      </c>
      <c r="BL71" s="9">
        <v>0</v>
      </c>
      <c r="BM71" s="9">
        <v>0</v>
      </c>
      <c r="BN71" s="9">
        <v>0</v>
      </c>
      <c r="BO71" s="9">
        <v>0</v>
      </c>
      <c r="BP71" s="9">
        <v>0</v>
      </c>
      <c r="BQ71" s="9">
        <v>0</v>
      </c>
      <c r="BR71" s="9">
        <v>0</v>
      </c>
      <c r="BS71" s="9">
        <v>0</v>
      </c>
      <c r="BT71" s="9">
        <v>0</v>
      </c>
      <c r="BU71" s="9">
        <v>0</v>
      </c>
      <c r="BV71" s="9">
        <v>0</v>
      </c>
      <c r="BW71" s="9">
        <v>0</v>
      </c>
      <c r="BX71" s="9">
        <v>0</v>
      </c>
      <c r="BY71" s="9">
        <v>0</v>
      </c>
      <c r="BZ71" s="9">
        <v>0</v>
      </c>
      <c r="CA71" s="9">
        <v>0</v>
      </c>
      <c r="CB71" s="9">
        <v>0</v>
      </c>
      <c r="CC71" s="9">
        <v>0</v>
      </c>
      <c r="CD71" s="9">
        <v>0</v>
      </c>
      <c r="CE71" s="9">
        <v>0</v>
      </c>
      <c r="CF71" s="9">
        <v>0</v>
      </c>
      <c r="CG71" s="9">
        <v>0</v>
      </c>
      <c r="CH71" s="9">
        <v>0</v>
      </c>
      <c r="CI71" s="9">
        <v>0</v>
      </c>
      <c r="CJ71" s="9">
        <v>0</v>
      </c>
      <c r="CK71" s="9">
        <v>0</v>
      </c>
      <c r="CL71" s="9">
        <v>0</v>
      </c>
      <c r="CM71" s="9">
        <v>0</v>
      </c>
      <c r="CN71" s="9">
        <v>0</v>
      </c>
      <c r="CO71" s="9">
        <v>0</v>
      </c>
      <c r="CP71" s="9">
        <v>0</v>
      </c>
      <c r="CQ71" s="9">
        <v>0</v>
      </c>
      <c r="CR71" s="9">
        <v>0</v>
      </c>
      <c r="CS71" s="9">
        <v>0</v>
      </c>
      <c r="CT71" s="9">
        <v>0</v>
      </c>
      <c r="CU71" s="9">
        <v>0</v>
      </c>
      <c r="CV71" s="9">
        <v>0</v>
      </c>
      <c r="CW71" s="9">
        <v>0</v>
      </c>
      <c r="CX71" s="9">
        <v>0</v>
      </c>
      <c r="CY71" s="9">
        <v>1</v>
      </c>
      <c r="CZ71" s="9">
        <v>0</v>
      </c>
      <c r="DA71" s="9">
        <v>0</v>
      </c>
      <c r="DB71" s="9">
        <v>0</v>
      </c>
      <c r="DC71" s="9">
        <v>0</v>
      </c>
      <c r="DD71" s="9">
        <v>0</v>
      </c>
      <c r="DE71" s="9">
        <v>0</v>
      </c>
      <c r="DF71" s="9">
        <v>0</v>
      </c>
      <c r="DG71" s="9">
        <v>0</v>
      </c>
      <c r="DH71" s="9">
        <v>0</v>
      </c>
      <c r="DI71" s="9">
        <v>0</v>
      </c>
      <c r="DJ71" s="9">
        <v>0</v>
      </c>
      <c r="DK71" s="9">
        <v>0</v>
      </c>
      <c r="DL71" s="9">
        <v>0</v>
      </c>
      <c r="DM71" s="9">
        <v>0</v>
      </c>
      <c r="DN71" s="9">
        <v>0</v>
      </c>
      <c r="DO71" s="9">
        <v>0</v>
      </c>
      <c r="DP71" s="9">
        <v>0</v>
      </c>
      <c r="DQ71" s="9">
        <v>0</v>
      </c>
      <c r="DR71" s="9">
        <v>0</v>
      </c>
      <c r="DS71" s="9">
        <v>0</v>
      </c>
      <c r="DT71" s="9">
        <v>0</v>
      </c>
      <c r="DU71" s="9">
        <v>0</v>
      </c>
      <c r="DV71" s="9">
        <v>0</v>
      </c>
      <c r="DW71" s="9">
        <v>0</v>
      </c>
      <c r="DX71" s="9">
        <v>0</v>
      </c>
      <c r="DY71" s="9">
        <v>0</v>
      </c>
      <c r="DZ71" s="9">
        <v>0</v>
      </c>
      <c r="EA71" s="9">
        <v>0</v>
      </c>
      <c r="EB71" s="9">
        <v>0</v>
      </c>
      <c r="EC71" s="9">
        <v>0</v>
      </c>
      <c r="ED71" s="9">
        <v>0</v>
      </c>
      <c r="EE71" s="9">
        <v>0</v>
      </c>
      <c r="EF71" s="9">
        <v>0</v>
      </c>
      <c r="EG71" s="9">
        <v>0</v>
      </c>
      <c r="EH71" s="9">
        <v>0</v>
      </c>
      <c r="EI71" s="9">
        <v>0</v>
      </c>
      <c r="EJ71" s="9">
        <v>0</v>
      </c>
      <c r="EK71" s="9">
        <v>0</v>
      </c>
      <c r="EL71" s="9">
        <v>0</v>
      </c>
      <c r="EM71" s="9">
        <v>0</v>
      </c>
      <c r="EN71" s="9">
        <v>0</v>
      </c>
      <c r="EO71" s="9">
        <v>0</v>
      </c>
      <c r="EP71" s="9">
        <v>0</v>
      </c>
      <c r="EQ71" s="9">
        <v>0</v>
      </c>
      <c r="ER71" s="9">
        <v>0</v>
      </c>
      <c r="ES71" s="9">
        <v>0</v>
      </c>
      <c r="ET71" s="9">
        <v>0</v>
      </c>
      <c r="EU71" s="9">
        <v>0</v>
      </c>
      <c r="EV71" s="9">
        <v>0</v>
      </c>
      <c r="EW71" s="9">
        <v>0</v>
      </c>
      <c r="EX71" s="9">
        <v>0</v>
      </c>
      <c r="EY71" s="9">
        <v>0</v>
      </c>
      <c r="EZ71" s="9">
        <v>0</v>
      </c>
      <c r="FA71" s="9">
        <v>0</v>
      </c>
      <c r="FB71" s="9">
        <v>0</v>
      </c>
      <c r="FC71" s="9">
        <v>0</v>
      </c>
      <c r="FD71" s="9">
        <v>0</v>
      </c>
      <c r="FE71" s="9">
        <v>0</v>
      </c>
      <c r="FF71" s="9">
        <v>0</v>
      </c>
      <c r="FG71" s="9">
        <v>0</v>
      </c>
      <c r="FH71" s="9">
        <v>0</v>
      </c>
      <c r="FI71" s="9">
        <v>0</v>
      </c>
      <c r="FJ71" s="9">
        <v>0</v>
      </c>
      <c r="FK71" s="9">
        <v>0</v>
      </c>
      <c r="FL71" s="9">
        <v>0</v>
      </c>
      <c r="FM71" s="9">
        <v>0</v>
      </c>
      <c r="FN71" s="9">
        <v>0</v>
      </c>
      <c r="FO71" s="9">
        <v>0</v>
      </c>
      <c r="FP71" s="9">
        <v>0</v>
      </c>
      <c r="FQ71" s="9">
        <v>0</v>
      </c>
      <c r="FR71" s="9">
        <v>0</v>
      </c>
      <c r="FS71" s="9">
        <v>0</v>
      </c>
      <c r="FT71" s="9">
        <v>0</v>
      </c>
      <c r="FU71" s="9">
        <v>0</v>
      </c>
      <c r="FV71" s="9">
        <v>0</v>
      </c>
      <c r="FW71" s="9">
        <v>0</v>
      </c>
      <c r="FX71" s="9">
        <v>0</v>
      </c>
      <c r="FY71" s="9">
        <v>0</v>
      </c>
      <c r="FZ71" s="9">
        <v>0</v>
      </c>
      <c r="GA71" s="9">
        <v>0</v>
      </c>
      <c r="GB71" s="9">
        <v>0</v>
      </c>
      <c r="GC71" s="9">
        <v>0</v>
      </c>
      <c r="GD71" s="9">
        <v>0</v>
      </c>
      <c r="GE71" s="9">
        <v>0</v>
      </c>
      <c r="GF71" s="9">
        <v>0</v>
      </c>
      <c r="GG71" s="9">
        <v>0</v>
      </c>
      <c r="GH71" s="9">
        <v>0</v>
      </c>
      <c r="GI71" s="9">
        <v>0</v>
      </c>
      <c r="GJ71" s="9">
        <v>0</v>
      </c>
      <c r="GK71" s="9">
        <v>0</v>
      </c>
      <c r="GL71" s="9">
        <v>0</v>
      </c>
      <c r="GM71" s="9">
        <v>0</v>
      </c>
      <c r="GN71" s="9">
        <v>0</v>
      </c>
      <c r="GO71" s="9">
        <v>0</v>
      </c>
      <c r="GP71" s="9">
        <v>0</v>
      </c>
      <c r="GQ71" s="9">
        <v>0</v>
      </c>
      <c r="GR71" s="9">
        <v>0</v>
      </c>
      <c r="GS71" s="9">
        <v>0</v>
      </c>
    </row>
    <row r="72" spans="1:201" x14ac:dyDescent="0.3">
      <c r="A72" s="8" t="s">
        <v>270</v>
      </c>
      <c r="B72" s="9">
        <v>0</v>
      </c>
      <c r="C72" s="9">
        <v>0</v>
      </c>
      <c r="D72" s="9">
        <v>0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9">
        <v>0</v>
      </c>
      <c r="AC72" s="9">
        <v>0</v>
      </c>
      <c r="AD72" s="9">
        <v>0</v>
      </c>
      <c r="AE72" s="9">
        <v>0</v>
      </c>
      <c r="AF72" s="9">
        <v>0</v>
      </c>
      <c r="AG72" s="9">
        <v>0</v>
      </c>
      <c r="AH72" s="9">
        <v>0</v>
      </c>
      <c r="AI72" s="9">
        <v>0</v>
      </c>
      <c r="AJ72" s="9">
        <v>0</v>
      </c>
      <c r="AK72" s="9">
        <v>0</v>
      </c>
      <c r="AL72" s="9">
        <v>0</v>
      </c>
      <c r="AM72" s="9">
        <v>0</v>
      </c>
      <c r="AN72" s="9">
        <v>0</v>
      </c>
      <c r="AO72" s="9">
        <v>0</v>
      </c>
      <c r="AP72" s="9">
        <v>0</v>
      </c>
      <c r="AQ72" s="9">
        <v>0</v>
      </c>
      <c r="AR72" s="9">
        <v>0</v>
      </c>
      <c r="AS72" s="9">
        <v>0</v>
      </c>
      <c r="AT72" s="9">
        <v>0</v>
      </c>
      <c r="AU72" s="9">
        <v>0</v>
      </c>
      <c r="AV72" s="9">
        <v>0</v>
      </c>
      <c r="AW72" s="9">
        <v>0</v>
      </c>
      <c r="AX72" s="9">
        <v>0</v>
      </c>
      <c r="AY72" s="9">
        <v>0</v>
      </c>
      <c r="AZ72" s="9">
        <v>0</v>
      </c>
      <c r="BA72" s="9">
        <v>0</v>
      </c>
      <c r="BB72" s="9">
        <v>0</v>
      </c>
      <c r="BC72" s="9">
        <v>0</v>
      </c>
      <c r="BD72" s="9">
        <v>0</v>
      </c>
      <c r="BE72" s="9">
        <v>0</v>
      </c>
      <c r="BF72" s="9">
        <v>0</v>
      </c>
      <c r="BG72" s="9">
        <v>0</v>
      </c>
      <c r="BH72" s="9">
        <v>0</v>
      </c>
      <c r="BI72" s="9">
        <v>0</v>
      </c>
      <c r="BJ72" s="9">
        <v>0</v>
      </c>
      <c r="BK72" s="9">
        <v>0</v>
      </c>
      <c r="BL72" s="9">
        <v>0</v>
      </c>
      <c r="BM72" s="9">
        <v>0</v>
      </c>
      <c r="BN72" s="9">
        <v>0</v>
      </c>
      <c r="BO72" s="9">
        <v>0</v>
      </c>
      <c r="BP72" s="9">
        <v>0</v>
      </c>
      <c r="BQ72" s="9">
        <v>0</v>
      </c>
      <c r="BR72" s="9">
        <v>0</v>
      </c>
      <c r="BS72" s="9">
        <v>0</v>
      </c>
      <c r="BT72" s="9">
        <v>0</v>
      </c>
      <c r="BU72" s="9">
        <v>0</v>
      </c>
      <c r="BV72" s="9">
        <v>0</v>
      </c>
      <c r="BW72" s="9">
        <v>0</v>
      </c>
      <c r="BX72" s="9">
        <v>0</v>
      </c>
      <c r="BY72" s="9">
        <v>0</v>
      </c>
      <c r="BZ72" s="9">
        <v>0</v>
      </c>
      <c r="CA72" s="9">
        <v>0</v>
      </c>
      <c r="CB72" s="9">
        <v>0</v>
      </c>
      <c r="CC72" s="9">
        <v>0</v>
      </c>
      <c r="CD72" s="9">
        <v>0</v>
      </c>
      <c r="CE72" s="9">
        <v>0</v>
      </c>
      <c r="CF72" s="9">
        <v>0</v>
      </c>
      <c r="CG72" s="9">
        <v>0</v>
      </c>
      <c r="CH72" s="9">
        <v>0</v>
      </c>
      <c r="CI72" s="9">
        <v>0</v>
      </c>
      <c r="CJ72" s="9">
        <v>0</v>
      </c>
      <c r="CK72" s="9">
        <v>0</v>
      </c>
      <c r="CL72" s="9">
        <v>0</v>
      </c>
      <c r="CM72" s="9">
        <v>0</v>
      </c>
      <c r="CN72" s="9">
        <v>0</v>
      </c>
      <c r="CO72" s="9">
        <v>0</v>
      </c>
      <c r="CP72" s="9">
        <v>0</v>
      </c>
      <c r="CQ72" s="9">
        <v>0</v>
      </c>
      <c r="CR72" s="9">
        <v>0</v>
      </c>
      <c r="CS72" s="9">
        <v>0</v>
      </c>
      <c r="CT72" s="9">
        <v>0</v>
      </c>
      <c r="CU72" s="9">
        <v>0</v>
      </c>
      <c r="CV72" s="9">
        <v>0</v>
      </c>
      <c r="CW72" s="9">
        <v>0</v>
      </c>
      <c r="CX72" s="9">
        <v>0</v>
      </c>
      <c r="CY72" s="9">
        <v>0</v>
      </c>
      <c r="CZ72" s="9">
        <v>0.5</v>
      </c>
      <c r="DA72" s="9">
        <v>0</v>
      </c>
      <c r="DB72" s="9">
        <v>0</v>
      </c>
      <c r="DC72" s="9">
        <v>0</v>
      </c>
      <c r="DD72" s="9">
        <v>0</v>
      </c>
      <c r="DE72" s="9">
        <v>0</v>
      </c>
      <c r="DF72" s="9">
        <v>0</v>
      </c>
      <c r="DG72" s="9">
        <v>0</v>
      </c>
      <c r="DH72" s="9">
        <v>0</v>
      </c>
      <c r="DI72" s="9">
        <v>0</v>
      </c>
      <c r="DJ72" s="9">
        <v>0</v>
      </c>
      <c r="DK72" s="9">
        <v>0</v>
      </c>
      <c r="DL72" s="9">
        <v>0</v>
      </c>
      <c r="DM72" s="9">
        <v>0</v>
      </c>
      <c r="DN72" s="9">
        <v>0</v>
      </c>
      <c r="DO72" s="9">
        <v>0</v>
      </c>
      <c r="DP72" s="9">
        <v>0</v>
      </c>
      <c r="DQ72" s="9">
        <v>0</v>
      </c>
      <c r="DR72" s="9">
        <v>0</v>
      </c>
      <c r="DS72" s="9">
        <v>0</v>
      </c>
      <c r="DT72" s="9">
        <v>0</v>
      </c>
      <c r="DU72" s="9">
        <v>0</v>
      </c>
      <c r="DV72" s="9">
        <v>0</v>
      </c>
      <c r="DW72" s="9">
        <v>0</v>
      </c>
      <c r="DX72" s="9">
        <v>0</v>
      </c>
      <c r="DY72" s="9">
        <v>0</v>
      </c>
      <c r="DZ72" s="9">
        <v>0</v>
      </c>
      <c r="EA72" s="9">
        <v>0</v>
      </c>
      <c r="EB72" s="9">
        <v>0</v>
      </c>
      <c r="EC72" s="9">
        <v>0</v>
      </c>
      <c r="ED72" s="9">
        <v>0</v>
      </c>
      <c r="EE72" s="9">
        <v>0</v>
      </c>
      <c r="EF72" s="9">
        <v>0</v>
      </c>
      <c r="EG72" s="9">
        <v>0</v>
      </c>
      <c r="EH72" s="9">
        <v>0</v>
      </c>
      <c r="EI72" s="9">
        <v>0</v>
      </c>
      <c r="EJ72" s="9">
        <v>0</v>
      </c>
      <c r="EK72" s="9">
        <v>0</v>
      </c>
      <c r="EL72" s="9">
        <v>0</v>
      </c>
      <c r="EM72" s="9">
        <v>0</v>
      </c>
      <c r="EN72" s="9">
        <v>0</v>
      </c>
      <c r="EO72" s="9">
        <v>0</v>
      </c>
      <c r="EP72" s="9">
        <v>0</v>
      </c>
      <c r="EQ72" s="9">
        <v>0</v>
      </c>
      <c r="ER72" s="9">
        <v>0</v>
      </c>
      <c r="ES72" s="9">
        <v>0</v>
      </c>
      <c r="ET72" s="9">
        <v>0</v>
      </c>
      <c r="EU72" s="9">
        <v>0</v>
      </c>
      <c r="EV72" s="9">
        <v>0</v>
      </c>
      <c r="EW72" s="9">
        <v>0</v>
      </c>
      <c r="EX72" s="9">
        <v>0</v>
      </c>
      <c r="EY72" s="9">
        <v>0</v>
      </c>
      <c r="EZ72" s="9">
        <v>0</v>
      </c>
      <c r="FA72" s="9">
        <v>0</v>
      </c>
      <c r="FB72" s="9">
        <v>0</v>
      </c>
      <c r="FC72" s="9">
        <v>0</v>
      </c>
      <c r="FD72" s="9">
        <v>0</v>
      </c>
      <c r="FE72" s="9">
        <v>0</v>
      </c>
      <c r="FF72" s="9">
        <v>0</v>
      </c>
      <c r="FG72" s="9">
        <v>0</v>
      </c>
      <c r="FH72" s="9">
        <v>0</v>
      </c>
      <c r="FI72" s="9">
        <v>0</v>
      </c>
      <c r="FJ72" s="9">
        <v>0</v>
      </c>
      <c r="FK72" s="9">
        <v>0</v>
      </c>
      <c r="FL72" s="9">
        <v>0</v>
      </c>
      <c r="FM72" s="9">
        <v>0</v>
      </c>
      <c r="FN72" s="9">
        <v>0</v>
      </c>
      <c r="FO72" s="9">
        <v>0</v>
      </c>
      <c r="FP72" s="9">
        <v>0</v>
      </c>
      <c r="FQ72" s="9">
        <v>0</v>
      </c>
      <c r="FR72" s="9">
        <v>0</v>
      </c>
      <c r="FS72" s="9">
        <v>0</v>
      </c>
      <c r="FT72" s="9">
        <v>0</v>
      </c>
      <c r="FU72" s="9">
        <v>0</v>
      </c>
      <c r="FV72" s="9">
        <v>0</v>
      </c>
      <c r="FW72" s="9">
        <v>0</v>
      </c>
      <c r="FX72" s="9">
        <v>0</v>
      </c>
      <c r="FY72" s="9">
        <v>0</v>
      </c>
      <c r="FZ72" s="9">
        <v>0</v>
      </c>
      <c r="GA72" s="9">
        <v>0</v>
      </c>
      <c r="GB72" s="9">
        <v>0</v>
      </c>
      <c r="GC72" s="9">
        <v>0</v>
      </c>
      <c r="GD72" s="9">
        <v>0</v>
      </c>
      <c r="GE72" s="9">
        <v>0</v>
      </c>
      <c r="GF72" s="9">
        <v>0</v>
      </c>
      <c r="GG72" s="9">
        <v>0</v>
      </c>
      <c r="GH72" s="9">
        <v>0</v>
      </c>
      <c r="GI72" s="9">
        <v>0</v>
      </c>
      <c r="GJ72" s="9">
        <v>0</v>
      </c>
      <c r="GK72" s="9">
        <v>0</v>
      </c>
      <c r="GL72" s="9">
        <v>0</v>
      </c>
      <c r="GM72" s="9">
        <v>0</v>
      </c>
      <c r="GN72" s="9">
        <v>0</v>
      </c>
      <c r="GO72" s="9">
        <v>0</v>
      </c>
      <c r="GP72" s="9">
        <v>0</v>
      </c>
      <c r="GQ72" s="9">
        <v>0</v>
      </c>
      <c r="GR72" s="9">
        <v>0</v>
      </c>
      <c r="GS72" s="9">
        <v>0</v>
      </c>
    </row>
    <row r="73" spans="1:201" x14ac:dyDescent="0.3">
      <c r="A73" s="8" t="s">
        <v>271</v>
      </c>
      <c r="B73" s="9">
        <v>0</v>
      </c>
      <c r="C73" s="9">
        <v>0</v>
      </c>
      <c r="D73" s="9">
        <v>0</v>
      </c>
      <c r="E73" s="9">
        <v>0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>
        <v>0</v>
      </c>
      <c r="AB73" s="9">
        <v>0</v>
      </c>
      <c r="AC73" s="9">
        <v>0</v>
      </c>
      <c r="AD73" s="9">
        <v>0</v>
      </c>
      <c r="AE73" s="9">
        <v>0</v>
      </c>
      <c r="AF73" s="9">
        <v>0</v>
      </c>
      <c r="AG73" s="9">
        <v>0</v>
      </c>
      <c r="AH73" s="9">
        <v>0</v>
      </c>
      <c r="AI73" s="9">
        <v>0</v>
      </c>
      <c r="AJ73" s="9">
        <v>0</v>
      </c>
      <c r="AK73" s="9">
        <v>0</v>
      </c>
      <c r="AL73" s="9">
        <v>0</v>
      </c>
      <c r="AM73" s="9">
        <v>0</v>
      </c>
      <c r="AN73" s="9">
        <v>0</v>
      </c>
      <c r="AO73" s="9">
        <v>0</v>
      </c>
      <c r="AP73" s="9">
        <v>0</v>
      </c>
      <c r="AQ73" s="9">
        <v>0</v>
      </c>
      <c r="AR73" s="9">
        <v>0</v>
      </c>
      <c r="AS73" s="9">
        <v>0</v>
      </c>
      <c r="AT73" s="9">
        <v>0</v>
      </c>
      <c r="AU73" s="9">
        <v>0</v>
      </c>
      <c r="AV73" s="9">
        <v>0</v>
      </c>
      <c r="AW73" s="9">
        <v>0</v>
      </c>
      <c r="AX73" s="9">
        <v>0</v>
      </c>
      <c r="AY73" s="9">
        <v>0</v>
      </c>
      <c r="AZ73" s="9">
        <v>0</v>
      </c>
      <c r="BA73" s="9">
        <v>0</v>
      </c>
      <c r="BB73" s="9">
        <v>0</v>
      </c>
      <c r="BC73" s="9">
        <v>0</v>
      </c>
      <c r="BD73" s="9">
        <v>0</v>
      </c>
      <c r="BE73" s="9">
        <v>0</v>
      </c>
      <c r="BF73" s="9">
        <v>0</v>
      </c>
      <c r="BG73" s="9">
        <v>0</v>
      </c>
      <c r="BH73" s="9">
        <v>0</v>
      </c>
      <c r="BI73" s="9">
        <v>0</v>
      </c>
      <c r="BJ73" s="9">
        <v>0</v>
      </c>
      <c r="BK73" s="9">
        <v>0</v>
      </c>
      <c r="BL73" s="9">
        <v>0</v>
      </c>
      <c r="BM73" s="9">
        <v>0</v>
      </c>
      <c r="BN73" s="9">
        <v>0</v>
      </c>
      <c r="BO73" s="9">
        <v>0</v>
      </c>
      <c r="BP73" s="9">
        <v>0</v>
      </c>
      <c r="BQ73" s="9">
        <v>0</v>
      </c>
      <c r="BR73" s="9">
        <v>0</v>
      </c>
      <c r="BS73" s="9">
        <v>0</v>
      </c>
      <c r="BT73" s="9">
        <v>0</v>
      </c>
      <c r="BU73" s="9">
        <v>0</v>
      </c>
      <c r="BV73" s="9">
        <v>0</v>
      </c>
      <c r="BW73" s="9">
        <v>0</v>
      </c>
      <c r="BX73" s="9">
        <v>0</v>
      </c>
      <c r="BY73" s="9">
        <v>0</v>
      </c>
      <c r="BZ73" s="9">
        <v>0</v>
      </c>
      <c r="CA73" s="9">
        <v>0</v>
      </c>
      <c r="CB73" s="9">
        <v>0</v>
      </c>
      <c r="CC73" s="9">
        <v>0</v>
      </c>
      <c r="CD73" s="9">
        <v>0</v>
      </c>
      <c r="CE73" s="9">
        <v>0</v>
      </c>
      <c r="CF73" s="9">
        <v>0</v>
      </c>
      <c r="CG73" s="9">
        <v>0</v>
      </c>
      <c r="CH73" s="9">
        <v>0</v>
      </c>
      <c r="CI73" s="9">
        <v>0</v>
      </c>
      <c r="CJ73" s="9">
        <v>0</v>
      </c>
      <c r="CK73" s="9">
        <v>0</v>
      </c>
      <c r="CL73" s="9">
        <v>0</v>
      </c>
      <c r="CM73" s="9">
        <v>0</v>
      </c>
      <c r="CN73" s="9">
        <v>0</v>
      </c>
      <c r="CO73" s="9">
        <v>0</v>
      </c>
      <c r="CP73" s="9">
        <v>0</v>
      </c>
      <c r="CQ73" s="9">
        <v>0</v>
      </c>
      <c r="CR73" s="9">
        <v>0</v>
      </c>
      <c r="CS73" s="9">
        <v>0</v>
      </c>
      <c r="CT73" s="9">
        <v>0</v>
      </c>
      <c r="CU73" s="9">
        <v>0</v>
      </c>
      <c r="CV73" s="9">
        <v>0</v>
      </c>
      <c r="CW73" s="9">
        <v>0</v>
      </c>
      <c r="CX73" s="9">
        <v>0</v>
      </c>
      <c r="CY73" s="9">
        <v>0</v>
      </c>
      <c r="CZ73" s="9">
        <v>0.5</v>
      </c>
      <c r="DA73" s="9">
        <v>0</v>
      </c>
      <c r="DB73" s="9">
        <v>0</v>
      </c>
      <c r="DC73" s="9">
        <v>0</v>
      </c>
      <c r="DD73" s="9">
        <v>0</v>
      </c>
      <c r="DE73" s="9">
        <v>0</v>
      </c>
      <c r="DF73" s="9">
        <v>0</v>
      </c>
      <c r="DG73" s="9">
        <v>0</v>
      </c>
      <c r="DH73" s="9">
        <v>0</v>
      </c>
      <c r="DI73" s="9">
        <v>0</v>
      </c>
      <c r="DJ73" s="9">
        <v>0</v>
      </c>
      <c r="DK73" s="9">
        <v>0</v>
      </c>
      <c r="DL73" s="9">
        <v>0</v>
      </c>
      <c r="DM73" s="9">
        <v>0</v>
      </c>
      <c r="DN73" s="9">
        <v>0</v>
      </c>
      <c r="DO73" s="9">
        <v>0</v>
      </c>
      <c r="DP73" s="9">
        <v>0</v>
      </c>
      <c r="DQ73" s="9">
        <v>0</v>
      </c>
      <c r="DR73" s="9">
        <v>0</v>
      </c>
      <c r="DS73" s="9">
        <v>0</v>
      </c>
      <c r="DT73" s="9">
        <v>0</v>
      </c>
      <c r="DU73" s="9">
        <v>0</v>
      </c>
      <c r="DV73" s="9">
        <v>0</v>
      </c>
      <c r="DW73" s="9">
        <v>0</v>
      </c>
      <c r="DX73" s="9">
        <v>0</v>
      </c>
      <c r="DY73" s="9">
        <v>0</v>
      </c>
      <c r="DZ73" s="9">
        <v>0</v>
      </c>
      <c r="EA73" s="9">
        <v>0</v>
      </c>
      <c r="EB73" s="9">
        <v>0</v>
      </c>
      <c r="EC73" s="9">
        <v>0</v>
      </c>
      <c r="ED73" s="9">
        <v>0</v>
      </c>
      <c r="EE73" s="9">
        <v>0</v>
      </c>
      <c r="EF73" s="9">
        <v>0</v>
      </c>
      <c r="EG73" s="9">
        <v>0</v>
      </c>
      <c r="EH73" s="9">
        <v>0</v>
      </c>
      <c r="EI73" s="9">
        <v>0</v>
      </c>
      <c r="EJ73" s="9">
        <v>0</v>
      </c>
      <c r="EK73" s="9">
        <v>0</v>
      </c>
      <c r="EL73" s="9">
        <v>0</v>
      </c>
      <c r="EM73" s="9">
        <v>0</v>
      </c>
      <c r="EN73" s="9">
        <v>0</v>
      </c>
      <c r="EO73" s="9">
        <v>0</v>
      </c>
      <c r="EP73" s="9">
        <v>0</v>
      </c>
      <c r="EQ73" s="9">
        <v>0</v>
      </c>
      <c r="ER73" s="9">
        <v>0</v>
      </c>
      <c r="ES73" s="9">
        <v>0</v>
      </c>
      <c r="ET73" s="9">
        <v>0</v>
      </c>
      <c r="EU73" s="9">
        <v>0</v>
      </c>
      <c r="EV73" s="9">
        <v>0</v>
      </c>
      <c r="EW73" s="9">
        <v>0</v>
      </c>
      <c r="EX73" s="9">
        <v>0</v>
      </c>
      <c r="EY73" s="9">
        <v>0</v>
      </c>
      <c r="EZ73" s="9">
        <v>0</v>
      </c>
      <c r="FA73" s="9">
        <v>0</v>
      </c>
      <c r="FB73" s="9">
        <v>0</v>
      </c>
      <c r="FC73" s="9">
        <v>0</v>
      </c>
      <c r="FD73" s="9">
        <v>0</v>
      </c>
      <c r="FE73" s="9">
        <v>0</v>
      </c>
      <c r="FF73" s="9">
        <v>0</v>
      </c>
      <c r="FG73" s="9">
        <v>0</v>
      </c>
      <c r="FH73" s="9">
        <v>0</v>
      </c>
      <c r="FI73" s="9">
        <v>0</v>
      </c>
      <c r="FJ73" s="9">
        <v>0</v>
      </c>
      <c r="FK73" s="9">
        <v>0</v>
      </c>
      <c r="FL73" s="9">
        <v>0</v>
      </c>
      <c r="FM73" s="9">
        <v>0</v>
      </c>
      <c r="FN73" s="9">
        <v>0</v>
      </c>
      <c r="FO73" s="9">
        <v>0</v>
      </c>
      <c r="FP73" s="9">
        <v>0</v>
      </c>
      <c r="FQ73" s="9">
        <v>0</v>
      </c>
      <c r="FR73" s="9">
        <v>0</v>
      </c>
      <c r="FS73" s="9">
        <v>0</v>
      </c>
      <c r="FT73" s="9">
        <v>0</v>
      </c>
      <c r="FU73" s="9">
        <v>0</v>
      </c>
      <c r="FV73" s="9">
        <v>0</v>
      </c>
      <c r="FW73" s="9">
        <v>0</v>
      </c>
      <c r="FX73" s="9">
        <v>0</v>
      </c>
      <c r="FY73" s="9">
        <v>0</v>
      </c>
      <c r="FZ73" s="9">
        <v>0</v>
      </c>
      <c r="GA73" s="9">
        <v>0</v>
      </c>
      <c r="GB73" s="9">
        <v>0</v>
      </c>
      <c r="GC73" s="9">
        <v>0</v>
      </c>
      <c r="GD73" s="9">
        <v>0</v>
      </c>
      <c r="GE73" s="9">
        <v>0</v>
      </c>
      <c r="GF73" s="9">
        <v>0</v>
      </c>
      <c r="GG73" s="9">
        <v>0</v>
      </c>
      <c r="GH73" s="9">
        <v>0</v>
      </c>
      <c r="GI73" s="9">
        <v>0</v>
      </c>
      <c r="GJ73" s="9">
        <v>0</v>
      </c>
      <c r="GK73" s="9">
        <v>0</v>
      </c>
      <c r="GL73" s="9">
        <v>0</v>
      </c>
      <c r="GM73" s="9">
        <v>0</v>
      </c>
      <c r="GN73" s="9">
        <v>0</v>
      </c>
      <c r="GO73" s="9">
        <v>0</v>
      </c>
      <c r="GP73" s="9">
        <v>0</v>
      </c>
      <c r="GQ73" s="9">
        <v>0</v>
      </c>
      <c r="GR73" s="9">
        <v>0</v>
      </c>
      <c r="GS73" s="9">
        <v>0</v>
      </c>
    </row>
    <row r="74" spans="1:201" x14ac:dyDescent="0.3">
      <c r="A74" s="8" t="s">
        <v>272</v>
      </c>
      <c r="B74" s="9">
        <v>0</v>
      </c>
      <c r="C74" s="9">
        <v>0</v>
      </c>
      <c r="D74" s="9">
        <v>0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9">
        <v>0</v>
      </c>
      <c r="AB74" s="9">
        <v>0</v>
      </c>
      <c r="AC74" s="9">
        <v>0</v>
      </c>
      <c r="AD74" s="9">
        <v>0</v>
      </c>
      <c r="AE74" s="9">
        <v>0</v>
      </c>
      <c r="AF74" s="9">
        <v>0</v>
      </c>
      <c r="AG74" s="9">
        <v>0</v>
      </c>
      <c r="AH74" s="9">
        <v>0</v>
      </c>
      <c r="AI74" s="9">
        <v>0</v>
      </c>
      <c r="AJ74" s="9">
        <v>0</v>
      </c>
      <c r="AK74" s="9">
        <v>0</v>
      </c>
      <c r="AL74" s="9">
        <v>0</v>
      </c>
      <c r="AM74" s="9">
        <v>0</v>
      </c>
      <c r="AN74" s="9">
        <v>0</v>
      </c>
      <c r="AO74" s="9">
        <v>0</v>
      </c>
      <c r="AP74" s="9">
        <v>0</v>
      </c>
      <c r="AQ74" s="9">
        <v>0</v>
      </c>
      <c r="AR74" s="9">
        <v>0</v>
      </c>
      <c r="AS74" s="9">
        <v>0</v>
      </c>
      <c r="AT74" s="9">
        <v>0</v>
      </c>
      <c r="AU74" s="9">
        <v>0</v>
      </c>
      <c r="AV74" s="9">
        <v>0</v>
      </c>
      <c r="AW74" s="9">
        <v>0</v>
      </c>
      <c r="AX74" s="9">
        <v>0</v>
      </c>
      <c r="AY74" s="9">
        <v>0</v>
      </c>
      <c r="AZ74" s="9">
        <v>0</v>
      </c>
      <c r="BA74" s="9">
        <v>0</v>
      </c>
      <c r="BB74" s="9">
        <v>0</v>
      </c>
      <c r="BC74" s="9">
        <v>0</v>
      </c>
      <c r="BD74" s="9">
        <v>0</v>
      </c>
      <c r="BE74" s="9">
        <v>0</v>
      </c>
      <c r="BF74" s="9">
        <v>0</v>
      </c>
      <c r="BG74" s="9">
        <v>0</v>
      </c>
      <c r="BH74" s="9">
        <v>0</v>
      </c>
      <c r="BI74" s="9">
        <v>0</v>
      </c>
      <c r="BJ74" s="9">
        <v>0</v>
      </c>
      <c r="BK74" s="9">
        <v>0</v>
      </c>
      <c r="BL74" s="9">
        <v>0</v>
      </c>
      <c r="BM74" s="9">
        <v>0</v>
      </c>
      <c r="BN74" s="9">
        <v>0</v>
      </c>
      <c r="BO74" s="9">
        <v>0</v>
      </c>
      <c r="BP74" s="9">
        <v>0</v>
      </c>
      <c r="BQ74" s="9">
        <v>0</v>
      </c>
      <c r="BR74" s="9">
        <v>0</v>
      </c>
      <c r="BS74" s="9">
        <v>0</v>
      </c>
      <c r="BT74" s="9">
        <v>0</v>
      </c>
      <c r="BU74" s="9">
        <v>0</v>
      </c>
      <c r="BV74" s="9">
        <v>0</v>
      </c>
      <c r="BW74" s="9">
        <v>0</v>
      </c>
      <c r="BX74" s="9">
        <v>0</v>
      </c>
      <c r="BY74" s="9">
        <v>0</v>
      </c>
      <c r="BZ74" s="9">
        <v>0</v>
      </c>
      <c r="CA74" s="9">
        <v>0</v>
      </c>
      <c r="CB74" s="9">
        <v>0</v>
      </c>
      <c r="CC74" s="9">
        <v>0</v>
      </c>
      <c r="CD74" s="9">
        <v>0</v>
      </c>
      <c r="CE74" s="9">
        <v>0</v>
      </c>
      <c r="CF74" s="9">
        <v>0</v>
      </c>
      <c r="CG74" s="9">
        <v>0</v>
      </c>
      <c r="CH74" s="9">
        <v>0</v>
      </c>
      <c r="CI74" s="9">
        <v>0</v>
      </c>
      <c r="CJ74" s="9">
        <v>0</v>
      </c>
      <c r="CK74" s="9">
        <v>0</v>
      </c>
      <c r="CL74" s="9">
        <v>0</v>
      </c>
      <c r="CM74" s="9">
        <v>0</v>
      </c>
      <c r="CN74" s="9">
        <v>0</v>
      </c>
      <c r="CO74" s="9">
        <v>0</v>
      </c>
      <c r="CP74" s="9">
        <v>0</v>
      </c>
      <c r="CQ74" s="9">
        <v>0</v>
      </c>
      <c r="CR74" s="9">
        <v>0</v>
      </c>
      <c r="CS74" s="9">
        <v>0</v>
      </c>
      <c r="CT74" s="9">
        <v>0</v>
      </c>
      <c r="CU74" s="9">
        <v>0</v>
      </c>
      <c r="CV74" s="9">
        <v>0</v>
      </c>
      <c r="CW74" s="9">
        <v>0</v>
      </c>
      <c r="CX74" s="9">
        <v>0</v>
      </c>
      <c r="CY74" s="9">
        <v>0</v>
      </c>
      <c r="CZ74" s="9">
        <v>0</v>
      </c>
      <c r="DA74" s="9">
        <v>0.33333333333333331</v>
      </c>
      <c r="DB74" s="9">
        <v>1</v>
      </c>
      <c r="DC74" s="9">
        <v>0</v>
      </c>
      <c r="DD74" s="9">
        <v>0</v>
      </c>
      <c r="DE74" s="9">
        <v>0</v>
      </c>
      <c r="DF74" s="9">
        <v>0</v>
      </c>
      <c r="DG74" s="9">
        <v>0</v>
      </c>
      <c r="DH74" s="9">
        <v>0</v>
      </c>
      <c r="DI74" s="9">
        <v>0</v>
      </c>
      <c r="DJ74" s="9">
        <v>0</v>
      </c>
      <c r="DK74" s="9">
        <v>0</v>
      </c>
      <c r="DL74" s="9">
        <v>0</v>
      </c>
      <c r="DM74" s="9">
        <v>0</v>
      </c>
      <c r="DN74" s="9">
        <v>0</v>
      </c>
      <c r="DO74" s="9">
        <v>0</v>
      </c>
      <c r="DP74" s="9">
        <v>0</v>
      </c>
      <c r="DQ74" s="9">
        <v>0</v>
      </c>
      <c r="DR74" s="9">
        <v>0</v>
      </c>
      <c r="DS74" s="9">
        <v>0</v>
      </c>
      <c r="DT74" s="9">
        <v>0</v>
      </c>
      <c r="DU74" s="9">
        <v>0</v>
      </c>
      <c r="DV74" s="9">
        <v>0</v>
      </c>
      <c r="DW74" s="9">
        <v>0</v>
      </c>
      <c r="DX74" s="9">
        <v>0</v>
      </c>
      <c r="DY74" s="9">
        <v>0</v>
      </c>
      <c r="DZ74" s="9">
        <v>0</v>
      </c>
      <c r="EA74" s="9">
        <v>0</v>
      </c>
      <c r="EB74" s="9">
        <v>0</v>
      </c>
      <c r="EC74" s="9">
        <v>0</v>
      </c>
      <c r="ED74" s="9">
        <v>0</v>
      </c>
      <c r="EE74" s="9">
        <v>0</v>
      </c>
      <c r="EF74" s="9">
        <v>0</v>
      </c>
      <c r="EG74" s="9">
        <v>0</v>
      </c>
      <c r="EH74" s="9">
        <v>0</v>
      </c>
      <c r="EI74" s="9">
        <v>0</v>
      </c>
      <c r="EJ74" s="9">
        <v>0</v>
      </c>
      <c r="EK74" s="9">
        <v>0</v>
      </c>
      <c r="EL74" s="9">
        <v>0</v>
      </c>
      <c r="EM74" s="9">
        <v>0</v>
      </c>
      <c r="EN74" s="9">
        <v>0</v>
      </c>
      <c r="EO74" s="9">
        <v>0</v>
      </c>
      <c r="EP74" s="9">
        <v>0</v>
      </c>
      <c r="EQ74" s="9">
        <v>0</v>
      </c>
      <c r="ER74" s="9">
        <v>0</v>
      </c>
      <c r="ES74" s="9">
        <v>0</v>
      </c>
      <c r="ET74" s="9">
        <v>0</v>
      </c>
      <c r="EU74" s="9">
        <v>0</v>
      </c>
      <c r="EV74" s="9">
        <v>0</v>
      </c>
      <c r="EW74" s="9">
        <v>0</v>
      </c>
      <c r="EX74" s="9">
        <v>0</v>
      </c>
      <c r="EY74" s="9">
        <v>0</v>
      </c>
      <c r="EZ74" s="9">
        <v>0</v>
      </c>
      <c r="FA74" s="9">
        <v>0</v>
      </c>
      <c r="FB74" s="9">
        <v>0</v>
      </c>
      <c r="FC74" s="9">
        <v>0</v>
      </c>
      <c r="FD74" s="9">
        <v>0</v>
      </c>
      <c r="FE74" s="9">
        <v>0</v>
      </c>
      <c r="FF74" s="9">
        <v>0</v>
      </c>
      <c r="FG74" s="9">
        <v>0</v>
      </c>
      <c r="FH74" s="9">
        <v>0</v>
      </c>
      <c r="FI74" s="9">
        <v>0</v>
      </c>
      <c r="FJ74" s="9">
        <v>0</v>
      </c>
      <c r="FK74" s="9">
        <v>0</v>
      </c>
      <c r="FL74" s="9">
        <v>0</v>
      </c>
      <c r="FM74" s="9">
        <v>0</v>
      </c>
      <c r="FN74" s="9">
        <v>0</v>
      </c>
      <c r="FO74" s="9">
        <v>0</v>
      </c>
      <c r="FP74" s="9">
        <v>0</v>
      </c>
      <c r="FQ74" s="9">
        <v>0</v>
      </c>
      <c r="FR74" s="9">
        <v>0</v>
      </c>
      <c r="FS74" s="9">
        <v>0</v>
      </c>
      <c r="FT74" s="9">
        <v>0</v>
      </c>
      <c r="FU74" s="9">
        <v>0</v>
      </c>
      <c r="FV74" s="9">
        <v>0</v>
      </c>
      <c r="FW74" s="9">
        <v>0</v>
      </c>
      <c r="FX74" s="9">
        <v>0</v>
      </c>
      <c r="FY74" s="9">
        <v>0</v>
      </c>
      <c r="FZ74" s="9">
        <v>0</v>
      </c>
      <c r="GA74" s="9">
        <v>0</v>
      </c>
      <c r="GB74" s="9">
        <v>0</v>
      </c>
      <c r="GC74" s="9">
        <v>0</v>
      </c>
      <c r="GD74" s="9">
        <v>0</v>
      </c>
      <c r="GE74" s="9">
        <v>0</v>
      </c>
      <c r="GF74" s="9">
        <v>0</v>
      </c>
      <c r="GG74" s="9">
        <v>0</v>
      </c>
      <c r="GH74" s="9">
        <v>0</v>
      </c>
      <c r="GI74" s="9">
        <v>0</v>
      </c>
      <c r="GJ74" s="9">
        <v>0</v>
      </c>
      <c r="GK74" s="9">
        <v>0</v>
      </c>
      <c r="GL74" s="9">
        <v>0</v>
      </c>
      <c r="GM74" s="9">
        <v>0</v>
      </c>
      <c r="GN74" s="9">
        <v>0</v>
      </c>
      <c r="GO74" s="9">
        <v>0</v>
      </c>
      <c r="GP74" s="9">
        <v>0</v>
      </c>
      <c r="GQ74" s="9">
        <v>0</v>
      </c>
      <c r="GR74" s="9">
        <v>0</v>
      </c>
      <c r="GS74" s="9">
        <v>0</v>
      </c>
    </row>
    <row r="75" spans="1:201" x14ac:dyDescent="0.3">
      <c r="A75" s="8" t="s">
        <v>273</v>
      </c>
      <c r="B75" s="9">
        <v>0</v>
      </c>
      <c r="C75" s="9">
        <v>0</v>
      </c>
      <c r="D75" s="9">
        <v>0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>
        <v>0</v>
      </c>
      <c r="AB75" s="9">
        <v>0</v>
      </c>
      <c r="AC75" s="9">
        <v>0</v>
      </c>
      <c r="AD75" s="9">
        <v>0</v>
      </c>
      <c r="AE75" s="9">
        <v>0</v>
      </c>
      <c r="AF75" s="9">
        <v>0</v>
      </c>
      <c r="AG75" s="9">
        <v>0</v>
      </c>
      <c r="AH75" s="9">
        <v>0</v>
      </c>
      <c r="AI75" s="9">
        <v>0</v>
      </c>
      <c r="AJ75" s="9">
        <v>0</v>
      </c>
      <c r="AK75" s="9">
        <v>0</v>
      </c>
      <c r="AL75" s="9">
        <v>0</v>
      </c>
      <c r="AM75" s="9">
        <v>0</v>
      </c>
      <c r="AN75" s="9">
        <v>0</v>
      </c>
      <c r="AO75" s="9">
        <v>0</v>
      </c>
      <c r="AP75" s="9">
        <v>0</v>
      </c>
      <c r="AQ75" s="9">
        <v>0</v>
      </c>
      <c r="AR75" s="9">
        <v>0</v>
      </c>
      <c r="AS75" s="9">
        <v>0</v>
      </c>
      <c r="AT75" s="9">
        <v>0</v>
      </c>
      <c r="AU75" s="9">
        <v>0</v>
      </c>
      <c r="AV75" s="9">
        <v>0</v>
      </c>
      <c r="AW75" s="9">
        <v>0</v>
      </c>
      <c r="AX75" s="9">
        <v>0</v>
      </c>
      <c r="AY75" s="9">
        <v>0</v>
      </c>
      <c r="AZ75" s="9">
        <v>0</v>
      </c>
      <c r="BA75" s="9">
        <v>0</v>
      </c>
      <c r="BB75" s="9">
        <v>0</v>
      </c>
      <c r="BC75" s="9">
        <v>0</v>
      </c>
      <c r="BD75" s="9">
        <v>0</v>
      </c>
      <c r="BE75" s="9">
        <v>0</v>
      </c>
      <c r="BF75" s="9">
        <v>0</v>
      </c>
      <c r="BG75" s="9">
        <v>0</v>
      </c>
      <c r="BH75" s="9">
        <v>0</v>
      </c>
      <c r="BI75" s="9">
        <v>0</v>
      </c>
      <c r="BJ75" s="9">
        <v>0</v>
      </c>
      <c r="BK75" s="9">
        <v>0</v>
      </c>
      <c r="BL75" s="9">
        <v>0</v>
      </c>
      <c r="BM75" s="9">
        <v>0</v>
      </c>
      <c r="BN75" s="9">
        <v>0</v>
      </c>
      <c r="BO75" s="9">
        <v>0</v>
      </c>
      <c r="BP75" s="9">
        <v>0</v>
      </c>
      <c r="BQ75" s="9">
        <v>0</v>
      </c>
      <c r="BR75" s="9">
        <v>0</v>
      </c>
      <c r="BS75" s="9">
        <v>0</v>
      </c>
      <c r="BT75" s="9">
        <v>0</v>
      </c>
      <c r="BU75" s="9">
        <v>0</v>
      </c>
      <c r="BV75" s="9">
        <v>0</v>
      </c>
      <c r="BW75" s="9">
        <v>0</v>
      </c>
      <c r="BX75" s="9">
        <v>0</v>
      </c>
      <c r="BY75" s="9">
        <v>0</v>
      </c>
      <c r="BZ75" s="9">
        <v>0</v>
      </c>
      <c r="CA75" s="9">
        <v>0</v>
      </c>
      <c r="CB75" s="9">
        <v>0</v>
      </c>
      <c r="CC75" s="9">
        <v>0</v>
      </c>
      <c r="CD75" s="9">
        <v>0</v>
      </c>
      <c r="CE75" s="9">
        <v>0</v>
      </c>
      <c r="CF75" s="9">
        <v>0</v>
      </c>
      <c r="CG75" s="9">
        <v>0</v>
      </c>
      <c r="CH75" s="9">
        <v>0</v>
      </c>
      <c r="CI75" s="9">
        <v>0</v>
      </c>
      <c r="CJ75" s="9">
        <v>0</v>
      </c>
      <c r="CK75" s="9">
        <v>0</v>
      </c>
      <c r="CL75" s="9">
        <v>0</v>
      </c>
      <c r="CM75" s="9">
        <v>0</v>
      </c>
      <c r="CN75" s="9">
        <v>0</v>
      </c>
      <c r="CO75" s="9">
        <v>0</v>
      </c>
      <c r="CP75" s="9">
        <v>0</v>
      </c>
      <c r="CQ75" s="9">
        <v>0</v>
      </c>
      <c r="CR75" s="9">
        <v>0</v>
      </c>
      <c r="CS75" s="9">
        <v>0</v>
      </c>
      <c r="CT75" s="9">
        <v>0</v>
      </c>
      <c r="CU75" s="9">
        <v>0</v>
      </c>
      <c r="CV75" s="9">
        <v>0</v>
      </c>
      <c r="CW75" s="9">
        <v>0</v>
      </c>
      <c r="CX75" s="9">
        <v>0</v>
      </c>
      <c r="CY75" s="9">
        <v>0</v>
      </c>
      <c r="CZ75" s="9">
        <v>0</v>
      </c>
      <c r="DA75" s="9">
        <v>0.33333333333333331</v>
      </c>
      <c r="DB75" s="9">
        <v>0</v>
      </c>
      <c r="DC75" s="9">
        <v>0</v>
      </c>
      <c r="DD75" s="9">
        <v>0</v>
      </c>
      <c r="DE75" s="9">
        <v>0</v>
      </c>
      <c r="DF75" s="9">
        <v>0</v>
      </c>
      <c r="DG75" s="9">
        <v>0</v>
      </c>
      <c r="DH75" s="9">
        <v>0</v>
      </c>
      <c r="DI75" s="9">
        <v>0</v>
      </c>
      <c r="DJ75" s="9">
        <v>0</v>
      </c>
      <c r="DK75" s="9">
        <v>0</v>
      </c>
      <c r="DL75" s="9">
        <v>0</v>
      </c>
      <c r="DM75" s="9">
        <v>0</v>
      </c>
      <c r="DN75" s="9">
        <v>0</v>
      </c>
      <c r="DO75" s="9">
        <v>0</v>
      </c>
      <c r="DP75" s="9">
        <v>0</v>
      </c>
      <c r="DQ75" s="9">
        <v>0</v>
      </c>
      <c r="DR75" s="9">
        <v>0</v>
      </c>
      <c r="DS75" s="9">
        <v>0</v>
      </c>
      <c r="DT75" s="9">
        <v>0</v>
      </c>
      <c r="DU75" s="9">
        <v>0</v>
      </c>
      <c r="DV75" s="9">
        <v>0</v>
      </c>
      <c r="DW75" s="9">
        <v>0</v>
      </c>
      <c r="DX75" s="9">
        <v>0</v>
      </c>
      <c r="DY75" s="9">
        <v>0</v>
      </c>
      <c r="DZ75" s="9">
        <v>0</v>
      </c>
      <c r="EA75" s="9">
        <v>0</v>
      </c>
      <c r="EB75" s="9">
        <v>0</v>
      </c>
      <c r="EC75" s="9">
        <v>0</v>
      </c>
      <c r="ED75" s="9">
        <v>0</v>
      </c>
      <c r="EE75" s="9">
        <v>0</v>
      </c>
      <c r="EF75" s="9">
        <v>0</v>
      </c>
      <c r="EG75" s="9">
        <v>0</v>
      </c>
      <c r="EH75" s="9">
        <v>0</v>
      </c>
      <c r="EI75" s="9">
        <v>0</v>
      </c>
      <c r="EJ75" s="9">
        <v>0</v>
      </c>
      <c r="EK75" s="9">
        <v>0</v>
      </c>
      <c r="EL75" s="9">
        <v>0</v>
      </c>
      <c r="EM75" s="9">
        <v>0</v>
      </c>
      <c r="EN75" s="9">
        <v>0</v>
      </c>
      <c r="EO75" s="9">
        <v>0</v>
      </c>
      <c r="EP75" s="9">
        <v>0</v>
      </c>
      <c r="EQ75" s="9">
        <v>0</v>
      </c>
      <c r="ER75" s="9">
        <v>0</v>
      </c>
      <c r="ES75" s="9">
        <v>0</v>
      </c>
      <c r="ET75" s="9">
        <v>0</v>
      </c>
      <c r="EU75" s="9">
        <v>0</v>
      </c>
      <c r="EV75" s="9">
        <v>0</v>
      </c>
      <c r="EW75" s="9">
        <v>0</v>
      </c>
      <c r="EX75" s="9">
        <v>0</v>
      </c>
      <c r="EY75" s="9">
        <v>0</v>
      </c>
      <c r="EZ75" s="9">
        <v>0</v>
      </c>
      <c r="FA75" s="9">
        <v>0</v>
      </c>
      <c r="FB75" s="9">
        <v>0</v>
      </c>
      <c r="FC75" s="9">
        <v>0</v>
      </c>
      <c r="FD75" s="9">
        <v>0</v>
      </c>
      <c r="FE75" s="9">
        <v>0</v>
      </c>
      <c r="FF75" s="9">
        <v>0</v>
      </c>
      <c r="FG75" s="9">
        <v>0</v>
      </c>
      <c r="FH75" s="9">
        <v>0</v>
      </c>
      <c r="FI75" s="9">
        <v>0</v>
      </c>
      <c r="FJ75" s="9">
        <v>0</v>
      </c>
      <c r="FK75" s="9">
        <v>0</v>
      </c>
      <c r="FL75" s="9">
        <v>0</v>
      </c>
      <c r="FM75" s="9">
        <v>0</v>
      </c>
      <c r="FN75" s="9">
        <v>0</v>
      </c>
      <c r="FO75" s="9">
        <v>0</v>
      </c>
      <c r="FP75" s="9">
        <v>0</v>
      </c>
      <c r="FQ75" s="9">
        <v>0</v>
      </c>
      <c r="FR75" s="9">
        <v>0</v>
      </c>
      <c r="FS75" s="9">
        <v>0</v>
      </c>
      <c r="FT75" s="9">
        <v>0</v>
      </c>
      <c r="FU75" s="9">
        <v>0</v>
      </c>
      <c r="FV75" s="9">
        <v>0</v>
      </c>
      <c r="FW75" s="9">
        <v>0</v>
      </c>
      <c r="FX75" s="9">
        <v>0</v>
      </c>
      <c r="FY75" s="9">
        <v>0</v>
      </c>
      <c r="FZ75" s="9">
        <v>0</v>
      </c>
      <c r="GA75" s="9">
        <v>0</v>
      </c>
      <c r="GB75" s="9">
        <v>0</v>
      </c>
      <c r="GC75" s="9">
        <v>0</v>
      </c>
      <c r="GD75" s="9">
        <v>0</v>
      </c>
      <c r="GE75" s="9">
        <v>0</v>
      </c>
      <c r="GF75" s="9">
        <v>0</v>
      </c>
      <c r="GG75" s="9">
        <v>0</v>
      </c>
      <c r="GH75" s="9">
        <v>0</v>
      </c>
      <c r="GI75" s="9">
        <v>0</v>
      </c>
      <c r="GJ75" s="9">
        <v>0</v>
      </c>
      <c r="GK75" s="9">
        <v>0</v>
      </c>
      <c r="GL75" s="9">
        <v>0</v>
      </c>
      <c r="GM75" s="9">
        <v>0</v>
      </c>
      <c r="GN75" s="9">
        <v>0</v>
      </c>
      <c r="GO75" s="9">
        <v>0</v>
      </c>
      <c r="GP75" s="9">
        <v>0</v>
      </c>
      <c r="GQ75" s="9">
        <v>0</v>
      </c>
      <c r="GR75" s="9">
        <v>0</v>
      </c>
      <c r="GS75" s="9">
        <v>0</v>
      </c>
    </row>
    <row r="76" spans="1:201" x14ac:dyDescent="0.3">
      <c r="A76" s="8" t="s">
        <v>274</v>
      </c>
      <c r="B76" s="9">
        <v>0</v>
      </c>
      <c r="C76" s="9">
        <v>0</v>
      </c>
      <c r="D76" s="9">
        <v>0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0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9">
        <v>0</v>
      </c>
      <c r="AB76" s="9">
        <v>0</v>
      </c>
      <c r="AC76" s="9">
        <v>0</v>
      </c>
      <c r="AD76" s="9">
        <v>0</v>
      </c>
      <c r="AE76" s="9">
        <v>0</v>
      </c>
      <c r="AF76" s="9">
        <v>0</v>
      </c>
      <c r="AG76" s="9">
        <v>0</v>
      </c>
      <c r="AH76" s="9">
        <v>0</v>
      </c>
      <c r="AI76" s="9">
        <v>0</v>
      </c>
      <c r="AJ76" s="9">
        <v>0</v>
      </c>
      <c r="AK76" s="9">
        <v>0</v>
      </c>
      <c r="AL76" s="9">
        <v>0</v>
      </c>
      <c r="AM76" s="9">
        <v>0</v>
      </c>
      <c r="AN76" s="9">
        <v>0</v>
      </c>
      <c r="AO76" s="9">
        <v>0</v>
      </c>
      <c r="AP76" s="9">
        <v>0</v>
      </c>
      <c r="AQ76" s="9">
        <v>0</v>
      </c>
      <c r="AR76" s="9">
        <v>0</v>
      </c>
      <c r="AS76" s="9">
        <v>0</v>
      </c>
      <c r="AT76" s="9">
        <v>0</v>
      </c>
      <c r="AU76" s="9">
        <v>0</v>
      </c>
      <c r="AV76" s="9">
        <v>0</v>
      </c>
      <c r="AW76" s="9">
        <v>0</v>
      </c>
      <c r="AX76" s="9">
        <v>0</v>
      </c>
      <c r="AY76" s="9">
        <v>0</v>
      </c>
      <c r="AZ76" s="9">
        <v>0</v>
      </c>
      <c r="BA76" s="9">
        <v>0</v>
      </c>
      <c r="BB76" s="9">
        <v>0</v>
      </c>
      <c r="BC76" s="9">
        <v>0</v>
      </c>
      <c r="BD76" s="9">
        <v>0</v>
      </c>
      <c r="BE76" s="9">
        <v>0</v>
      </c>
      <c r="BF76" s="9">
        <v>0</v>
      </c>
      <c r="BG76" s="9">
        <v>0</v>
      </c>
      <c r="BH76" s="9">
        <v>0</v>
      </c>
      <c r="BI76" s="9">
        <v>0</v>
      </c>
      <c r="BJ76" s="9">
        <v>0</v>
      </c>
      <c r="BK76" s="9">
        <v>0</v>
      </c>
      <c r="BL76" s="9">
        <v>0</v>
      </c>
      <c r="BM76" s="9">
        <v>0</v>
      </c>
      <c r="BN76" s="9">
        <v>0</v>
      </c>
      <c r="BO76" s="9">
        <v>0</v>
      </c>
      <c r="BP76" s="9">
        <v>0</v>
      </c>
      <c r="BQ76" s="9">
        <v>0</v>
      </c>
      <c r="BR76" s="9">
        <v>0</v>
      </c>
      <c r="BS76" s="9">
        <v>0</v>
      </c>
      <c r="BT76" s="9">
        <v>0</v>
      </c>
      <c r="BU76" s="9">
        <v>0</v>
      </c>
      <c r="BV76" s="9">
        <v>0</v>
      </c>
      <c r="BW76" s="9">
        <v>0</v>
      </c>
      <c r="BX76" s="9">
        <v>0</v>
      </c>
      <c r="BY76" s="9">
        <v>0</v>
      </c>
      <c r="BZ76" s="9">
        <v>0</v>
      </c>
      <c r="CA76" s="9">
        <v>0</v>
      </c>
      <c r="CB76" s="9">
        <v>0</v>
      </c>
      <c r="CC76" s="9">
        <v>0</v>
      </c>
      <c r="CD76" s="9">
        <v>0</v>
      </c>
      <c r="CE76" s="9">
        <v>0</v>
      </c>
      <c r="CF76" s="9">
        <v>0</v>
      </c>
      <c r="CG76" s="9">
        <v>0</v>
      </c>
      <c r="CH76" s="9">
        <v>0</v>
      </c>
      <c r="CI76" s="9">
        <v>0</v>
      </c>
      <c r="CJ76" s="9">
        <v>0</v>
      </c>
      <c r="CK76" s="9">
        <v>0</v>
      </c>
      <c r="CL76" s="9">
        <v>0</v>
      </c>
      <c r="CM76" s="9">
        <v>0</v>
      </c>
      <c r="CN76" s="9">
        <v>0</v>
      </c>
      <c r="CO76" s="9">
        <v>0</v>
      </c>
      <c r="CP76" s="9">
        <v>0</v>
      </c>
      <c r="CQ76" s="9">
        <v>0</v>
      </c>
      <c r="CR76" s="9">
        <v>0</v>
      </c>
      <c r="CS76" s="9">
        <v>0</v>
      </c>
      <c r="CT76" s="9">
        <v>0</v>
      </c>
      <c r="CU76" s="9">
        <v>0</v>
      </c>
      <c r="CV76" s="9">
        <v>0</v>
      </c>
      <c r="CW76" s="9">
        <v>0</v>
      </c>
      <c r="CX76" s="9">
        <v>0</v>
      </c>
      <c r="CY76" s="9">
        <v>0</v>
      </c>
      <c r="CZ76" s="9">
        <v>0</v>
      </c>
      <c r="DA76" s="9">
        <v>0.33333333333333331</v>
      </c>
      <c r="DB76" s="9">
        <v>0</v>
      </c>
      <c r="DC76" s="9">
        <v>0</v>
      </c>
      <c r="DD76" s="9">
        <v>0</v>
      </c>
      <c r="DE76" s="9">
        <v>0</v>
      </c>
      <c r="DF76" s="9">
        <v>0</v>
      </c>
      <c r="DG76" s="9">
        <v>0</v>
      </c>
      <c r="DH76" s="9">
        <v>0</v>
      </c>
      <c r="DI76" s="9">
        <v>0</v>
      </c>
      <c r="DJ76" s="9">
        <v>0</v>
      </c>
      <c r="DK76" s="9">
        <v>0</v>
      </c>
      <c r="DL76" s="9">
        <v>0</v>
      </c>
      <c r="DM76" s="9">
        <v>0</v>
      </c>
      <c r="DN76" s="9">
        <v>0</v>
      </c>
      <c r="DO76" s="9">
        <v>0</v>
      </c>
      <c r="DP76" s="9">
        <v>0</v>
      </c>
      <c r="DQ76" s="9">
        <v>0</v>
      </c>
      <c r="DR76" s="9">
        <v>0</v>
      </c>
      <c r="DS76" s="9">
        <v>0</v>
      </c>
      <c r="DT76" s="9">
        <v>0</v>
      </c>
      <c r="DU76" s="9">
        <v>0</v>
      </c>
      <c r="DV76" s="9">
        <v>0</v>
      </c>
      <c r="DW76" s="9">
        <v>0</v>
      </c>
      <c r="DX76" s="9">
        <v>0</v>
      </c>
      <c r="DY76" s="9">
        <v>0</v>
      </c>
      <c r="DZ76" s="9">
        <v>0</v>
      </c>
      <c r="EA76" s="9">
        <v>0</v>
      </c>
      <c r="EB76" s="9">
        <v>0</v>
      </c>
      <c r="EC76" s="9">
        <v>0</v>
      </c>
      <c r="ED76" s="9">
        <v>0</v>
      </c>
      <c r="EE76" s="9">
        <v>0</v>
      </c>
      <c r="EF76" s="9">
        <v>0</v>
      </c>
      <c r="EG76" s="9">
        <v>0</v>
      </c>
      <c r="EH76" s="9">
        <v>0</v>
      </c>
      <c r="EI76" s="9">
        <v>0</v>
      </c>
      <c r="EJ76" s="9">
        <v>0</v>
      </c>
      <c r="EK76" s="9">
        <v>0</v>
      </c>
      <c r="EL76" s="9">
        <v>0</v>
      </c>
      <c r="EM76" s="9">
        <v>0</v>
      </c>
      <c r="EN76" s="9">
        <v>0</v>
      </c>
      <c r="EO76" s="9">
        <v>0</v>
      </c>
      <c r="EP76" s="9">
        <v>0</v>
      </c>
      <c r="EQ76" s="9">
        <v>0</v>
      </c>
      <c r="ER76" s="9">
        <v>0</v>
      </c>
      <c r="ES76" s="9">
        <v>0</v>
      </c>
      <c r="ET76" s="9">
        <v>0</v>
      </c>
      <c r="EU76" s="9">
        <v>0</v>
      </c>
      <c r="EV76" s="9">
        <v>0</v>
      </c>
      <c r="EW76" s="9">
        <v>0</v>
      </c>
      <c r="EX76" s="9">
        <v>0</v>
      </c>
      <c r="EY76" s="9">
        <v>0</v>
      </c>
      <c r="EZ76" s="9">
        <v>0</v>
      </c>
      <c r="FA76" s="9">
        <v>0</v>
      </c>
      <c r="FB76" s="9">
        <v>0</v>
      </c>
      <c r="FC76" s="9">
        <v>0</v>
      </c>
      <c r="FD76" s="9">
        <v>0</v>
      </c>
      <c r="FE76" s="9">
        <v>0</v>
      </c>
      <c r="FF76" s="9">
        <v>0</v>
      </c>
      <c r="FG76" s="9">
        <v>0</v>
      </c>
      <c r="FH76" s="9">
        <v>0</v>
      </c>
      <c r="FI76" s="9">
        <v>0</v>
      </c>
      <c r="FJ76" s="9">
        <v>0</v>
      </c>
      <c r="FK76" s="9">
        <v>0</v>
      </c>
      <c r="FL76" s="9">
        <v>0</v>
      </c>
      <c r="FM76" s="9">
        <v>0</v>
      </c>
      <c r="FN76" s="9">
        <v>0</v>
      </c>
      <c r="FO76" s="9">
        <v>0</v>
      </c>
      <c r="FP76" s="9">
        <v>0</v>
      </c>
      <c r="FQ76" s="9">
        <v>0</v>
      </c>
      <c r="FR76" s="9">
        <v>0</v>
      </c>
      <c r="FS76" s="9">
        <v>0</v>
      </c>
      <c r="FT76" s="9">
        <v>0</v>
      </c>
      <c r="FU76" s="9">
        <v>0</v>
      </c>
      <c r="FV76" s="9">
        <v>0</v>
      </c>
      <c r="FW76" s="9">
        <v>0</v>
      </c>
      <c r="FX76" s="9">
        <v>0</v>
      </c>
      <c r="FY76" s="9">
        <v>0</v>
      </c>
      <c r="FZ76" s="9">
        <v>0</v>
      </c>
      <c r="GA76" s="9">
        <v>0</v>
      </c>
      <c r="GB76" s="9">
        <v>0</v>
      </c>
      <c r="GC76" s="9">
        <v>0</v>
      </c>
      <c r="GD76" s="9">
        <v>0</v>
      </c>
      <c r="GE76" s="9">
        <v>0</v>
      </c>
      <c r="GF76" s="9">
        <v>0</v>
      </c>
      <c r="GG76" s="9">
        <v>0</v>
      </c>
      <c r="GH76" s="9">
        <v>0</v>
      </c>
      <c r="GI76" s="9">
        <v>0</v>
      </c>
      <c r="GJ76" s="9">
        <v>0</v>
      </c>
      <c r="GK76" s="9">
        <v>0</v>
      </c>
      <c r="GL76" s="9">
        <v>0</v>
      </c>
      <c r="GM76" s="9">
        <v>0</v>
      </c>
      <c r="GN76" s="9">
        <v>0</v>
      </c>
      <c r="GO76" s="9">
        <v>0</v>
      </c>
      <c r="GP76" s="9">
        <v>0</v>
      </c>
      <c r="GQ76" s="9">
        <v>0</v>
      </c>
      <c r="GR76" s="9">
        <v>0</v>
      </c>
      <c r="GS76" s="9">
        <v>0</v>
      </c>
    </row>
    <row r="77" spans="1:201" x14ac:dyDescent="0.3">
      <c r="A77" s="8" t="s">
        <v>275</v>
      </c>
      <c r="B77" s="9">
        <v>0</v>
      </c>
      <c r="C77" s="9">
        <v>0</v>
      </c>
      <c r="D77" s="9">
        <v>0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  <c r="AA77" s="9">
        <v>0</v>
      </c>
      <c r="AB77" s="9">
        <v>0</v>
      </c>
      <c r="AC77" s="9">
        <v>0</v>
      </c>
      <c r="AD77" s="9">
        <v>0</v>
      </c>
      <c r="AE77" s="9">
        <v>0</v>
      </c>
      <c r="AF77" s="9">
        <v>0</v>
      </c>
      <c r="AG77" s="9">
        <v>0</v>
      </c>
      <c r="AH77" s="9">
        <v>0</v>
      </c>
      <c r="AI77" s="9">
        <v>0</v>
      </c>
      <c r="AJ77" s="9">
        <v>0</v>
      </c>
      <c r="AK77" s="9">
        <v>0</v>
      </c>
      <c r="AL77" s="9">
        <v>0</v>
      </c>
      <c r="AM77" s="9">
        <v>0</v>
      </c>
      <c r="AN77" s="9">
        <v>0</v>
      </c>
      <c r="AO77" s="9">
        <v>0</v>
      </c>
      <c r="AP77" s="9">
        <v>0</v>
      </c>
      <c r="AQ77" s="9">
        <v>0</v>
      </c>
      <c r="AR77" s="9">
        <v>0</v>
      </c>
      <c r="AS77" s="9">
        <v>0</v>
      </c>
      <c r="AT77" s="9">
        <v>0</v>
      </c>
      <c r="AU77" s="9">
        <v>0</v>
      </c>
      <c r="AV77" s="9">
        <v>0</v>
      </c>
      <c r="AW77" s="9">
        <v>0</v>
      </c>
      <c r="AX77" s="9">
        <v>0</v>
      </c>
      <c r="AY77" s="9">
        <v>0</v>
      </c>
      <c r="AZ77" s="9">
        <v>0</v>
      </c>
      <c r="BA77" s="9">
        <v>0</v>
      </c>
      <c r="BB77" s="9">
        <v>0</v>
      </c>
      <c r="BC77" s="9">
        <v>0</v>
      </c>
      <c r="BD77" s="9">
        <v>0</v>
      </c>
      <c r="BE77" s="9">
        <v>0</v>
      </c>
      <c r="BF77" s="9">
        <v>0</v>
      </c>
      <c r="BG77" s="9">
        <v>0</v>
      </c>
      <c r="BH77" s="9">
        <v>0</v>
      </c>
      <c r="BI77" s="9">
        <v>0</v>
      </c>
      <c r="BJ77" s="9">
        <v>0</v>
      </c>
      <c r="BK77" s="9">
        <v>0</v>
      </c>
      <c r="BL77" s="9">
        <v>0</v>
      </c>
      <c r="BM77" s="9">
        <v>0</v>
      </c>
      <c r="BN77" s="9">
        <v>0</v>
      </c>
      <c r="BO77" s="9">
        <v>0</v>
      </c>
      <c r="BP77" s="9">
        <v>0</v>
      </c>
      <c r="BQ77" s="9">
        <v>0</v>
      </c>
      <c r="BR77" s="9">
        <v>0</v>
      </c>
      <c r="BS77" s="9">
        <v>0</v>
      </c>
      <c r="BT77" s="9">
        <v>0</v>
      </c>
      <c r="BU77" s="9">
        <v>0</v>
      </c>
      <c r="BV77" s="9">
        <v>0</v>
      </c>
      <c r="BW77" s="9">
        <v>0</v>
      </c>
      <c r="BX77" s="9">
        <v>0</v>
      </c>
      <c r="BY77" s="9">
        <v>0</v>
      </c>
      <c r="BZ77" s="9">
        <v>0</v>
      </c>
      <c r="CA77" s="9">
        <v>0</v>
      </c>
      <c r="CB77" s="9">
        <v>0</v>
      </c>
      <c r="CC77" s="9">
        <v>0</v>
      </c>
      <c r="CD77" s="9">
        <v>0</v>
      </c>
      <c r="CE77" s="9">
        <v>0</v>
      </c>
      <c r="CF77" s="9">
        <v>0</v>
      </c>
      <c r="CG77" s="9">
        <v>0</v>
      </c>
      <c r="CH77" s="9">
        <v>0</v>
      </c>
      <c r="CI77" s="9">
        <v>0</v>
      </c>
      <c r="CJ77" s="9">
        <v>0</v>
      </c>
      <c r="CK77" s="9">
        <v>0</v>
      </c>
      <c r="CL77" s="9">
        <v>0</v>
      </c>
      <c r="CM77" s="9">
        <v>0</v>
      </c>
      <c r="CN77" s="9">
        <v>0</v>
      </c>
      <c r="CO77" s="9">
        <v>0</v>
      </c>
      <c r="CP77" s="9">
        <v>0</v>
      </c>
      <c r="CQ77" s="9">
        <v>0</v>
      </c>
      <c r="CR77" s="9">
        <v>0</v>
      </c>
      <c r="CS77" s="9">
        <v>0</v>
      </c>
      <c r="CT77" s="9">
        <v>0</v>
      </c>
      <c r="CU77" s="9">
        <v>0</v>
      </c>
      <c r="CV77" s="9">
        <v>0</v>
      </c>
      <c r="CW77" s="9">
        <v>0</v>
      </c>
      <c r="CX77" s="9">
        <v>0</v>
      </c>
      <c r="CY77" s="9">
        <v>0</v>
      </c>
      <c r="CZ77" s="9">
        <v>0</v>
      </c>
      <c r="DA77" s="9">
        <v>0</v>
      </c>
      <c r="DB77" s="9">
        <v>0</v>
      </c>
      <c r="DC77" s="9">
        <v>1</v>
      </c>
      <c r="DD77" s="9">
        <v>1</v>
      </c>
      <c r="DE77" s="9">
        <v>1</v>
      </c>
      <c r="DF77" s="9">
        <v>1</v>
      </c>
      <c r="DG77" s="9">
        <v>1</v>
      </c>
      <c r="DH77" s="9">
        <v>1</v>
      </c>
      <c r="DI77" s="9">
        <v>1</v>
      </c>
      <c r="DJ77" s="9">
        <v>1</v>
      </c>
      <c r="DK77" s="9">
        <v>1</v>
      </c>
      <c r="DL77" s="9">
        <v>1</v>
      </c>
      <c r="DM77" s="9">
        <v>0</v>
      </c>
      <c r="DN77" s="9">
        <v>0</v>
      </c>
      <c r="DO77" s="9">
        <v>0</v>
      </c>
      <c r="DP77" s="9">
        <v>0</v>
      </c>
      <c r="DQ77" s="9">
        <v>0</v>
      </c>
      <c r="DR77" s="9">
        <v>0</v>
      </c>
      <c r="DS77" s="9">
        <v>0</v>
      </c>
      <c r="DT77" s="9">
        <v>0</v>
      </c>
      <c r="DU77" s="9">
        <v>0</v>
      </c>
      <c r="DV77" s="9">
        <v>0</v>
      </c>
      <c r="DW77" s="9">
        <v>0</v>
      </c>
      <c r="DX77" s="9">
        <v>0</v>
      </c>
      <c r="DY77" s="9">
        <v>0</v>
      </c>
      <c r="DZ77" s="9">
        <v>0</v>
      </c>
      <c r="EA77" s="9">
        <v>0</v>
      </c>
      <c r="EB77" s="9">
        <v>0</v>
      </c>
      <c r="EC77" s="9">
        <v>0</v>
      </c>
      <c r="ED77" s="9">
        <v>0</v>
      </c>
      <c r="EE77" s="9">
        <v>0</v>
      </c>
      <c r="EF77" s="9">
        <v>0</v>
      </c>
      <c r="EG77" s="9">
        <v>0</v>
      </c>
      <c r="EH77" s="9">
        <v>0</v>
      </c>
      <c r="EI77" s="9">
        <v>0</v>
      </c>
      <c r="EJ77" s="9">
        <v>0</v>
      </c>
      <c r="EK77" s="9">
        <v>0</v>
      </c>
      <c r="EL77" s="9">
        <v>0</v>
      </c>
      <c r="EM77" s="9">
        <v>0</v>
      </c>
      <c r="EN77" s="9">
        <v>0</v>
      </c>
      <c r="EO77" s="9">
        <v>0</v>
      </c>
      <c r="EP77" s="9">
        <v>0</v>
      </c>
      <c r="EQ77" s="9">
        <v>0</v>
      </c>
      <c r="ER77" s="9">
        <v>0</v>
      </c>
      <c r="ES77" s="9">
        <v>0</v>
      </c>
      <c r="ET77" s="9">
        <v>0</v>
      </c>
      <c r="EU77" s="9">
        <v>0</v>
      </c>
      <c r="EV77" s="9">
        <v>0</v>
      </c>
      <c r="EW77" s="9">
        <v>0</v>
      </c>
      <c r="EX77" s="9">
        <v>0</v>
      </c>
      <c r="EY77" s="9">
        <v>0</v>
      </c>
      <c r="EZ77" s="9">
        <v>0</v>
      </c>
      <c r="FA77" s="9">
        <v>0</v>
      </c>
      <c r="FB77" s="9">
        <v>0</v>
      </c>
      <c r="FC77" s="9">
        <v>0</v>
      </c>
      <c r="FD77" s="9">
        <v>0</v>
      </c>
      <c r="FE77" s="9">
        <v>0</v>
      </c>
      <c r="FF77" s="9">
        <v>0</v>
      </c>
      <c r="FG77" s="9">
        <v>0</v>
      </c>
      <c r="FH77" s="9">
        <v>0</v>
      </c>
      <c r="FI77" s="9">
        <v>0</v>
      </c>
      <c r="FJ77" s="9">
        <v>0</v>
      </c>
      <c r="FK77" s="9">
        <v>0</v>
      </c>
      <c r="FL77" s="9">
        <v>0</v>
      </c>
      <c r="FM77" s="9">
        <v>0</v>
      </c>
      <c r="FN77" s="9">
        <v>0</v>
      </c>
      <c r="FO77" s="9">
        <v>0</v>
      </c>
      <c r="FP77" s="9">
        <v>0</v>
      </c>
      <c r="FQ77" s="9">
        <v>0</v>
      </c>
      <c r="FR77" s="9">
        <v>0</v>
      </c>
      <c r="FS77" s="9">
        <v>0</v>
      </c>
      <c r="FT77" s="9">
        <v>0</v>
      </c>
      <c r="FU77" s="9">
        <v>0</v>
      </c>
      <c r="FV77" s="9">
        <v>0</v>
      </c>
      <c r="FW77" s="9">
        <v>0</v>
      </c>
      <c r="FX77" s="9">
        <v>0</v>
      </c>
      <c r="FY77" s="9">
        <v>0</v>
      </c>
      <c r="FZ77" s="9">
        <v>0</v>
      </c>
      <c r="GA77" s="9">
        <v>0</v>
      </c>
      <c r="GB77" s="9">
        <v>0</v>
      </c>
      <c r="GC77" s="9">
        <v>0</v>
      </c>
      <c r="GD77" s="9">
        <v>0</v>
      </c>
      <c r="GE77" s="9">
        <v>0</v>
      </c>
      <c r="GF77" s="9">
        <v>0</v>
      </c>
      <c r="GG77" s="9">
        <v>0</v>
      </c>
      <c r="GH77" s="9">
        <v>0</v>
      </c>
      <c r="GI77" s="9">
        <v>0</v>
      </c>
      <c r="GJ77" s="9">
        <v>0</v>
      </c>
      <c r="GK77" s="9">
        <v>0</v>
      </c>
      <c r="GL77" s="9">
        <v>0</v>
      </c>
      <c r="GM77" s="9">
        <v>0</v>
      </c>
      <c r="GN77" s="9">
        <v>0</v>
      </c>
      <c r="GO77" s="9">
        <v>0</v>
      </c>
      <c r="GP77" s="9">
        <v>0</v>
      </c>
      <c r="GQ77" s="9">
        <v>0</v>
      </c>
      <c r="GR77" s="9">
        <v>0</v>
      </c>
      <c r="GS77" s="9">
        <v>0</v>
      </c>
    </row>
    <row r="78" spans="1:201" x14ac:dyDescent="0.3">
      <c r="A78" s="8" t="s">
        <v>276</v>
      </c>
      <c r="B78" s="9">
        <v>0</v>
      </c>
      <c r="C78" s="9">
        <v>0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>
        <v>0</v>
      </c>
      <c r="AB78" s="9">
        <v>0</v>
      </c>
      <c r="AC78" s="9">
        <v>0</v>
      </c>
      <c r="AD78" s="9">
        <v>0</v>
      </c>
      <c r="AE78" s="9">
        <v>0</v>
      </c>
      <c r="AF78" s="9">
        <v>0</v>
      </c>
      <c r="AG78" s="9">
        <v>0</v>
      </c>
      <c r="AH78" s="9">
        <v>0</v>
      </c>
      <c r="AI78" s="9">
        <v>0</v>
      </c>
      <c r="AJ78" s="9">
        <v>0</v>
      </c>
      <c r="AK78" s="9">
        <v>0</v>
      </c>
      <c r="AL78" s="9">
        <v>0</v>
      </c>
      <c r="AM78" s="9">
        <v>0</v>
      </c>
      <c r="AN78" s="9">
        <v>0</v>
      </c>
      <c r="AO78" s="9">
        <v>0</v>
      </c>
      <c r="AP78" s="9">
        <v>0</v>
      </c>
      <c r="AQ78" s="9">
        <v>0</v>
      </c>
      <c r="AR78" s="9">
        <v>0</v>
      </c>
      <c r="AS78" s="9">
        <v>0</v>
      </c>
      <c r="AT78" s="9">
        <v>0</v>
      </c>
      <c r="AU78" s="9">
        <v>0</v>
      </c>
      <c r="AV78" s="9">
        <v>0</v>
      </c>
      <c r="AW78" s="9">
        <v>0</v>
      </c>
      <c r="AX78" s="9">
        <v>0</v>
      </c>
      <c r="AY78" s="9">
        <v>0</v>
      </c>
      <c r="AZ78" s="9">
        <v>0</v>
      </c>
      <c r="BA78" s="9">
        <v>0</v>
      </c>
      <c r="BB78" s="9">
        <v>0</v>
      </c>
      <c r="BC78" s="9">
        <v>0</v>
      </c>
      <c r="BD78" s="9">
        <v>0</v>
      </c>
      <c r="BE78" s="9">
        <v>0</v>
      </c>
      <c r="BF78" s="9">
        <v>0</v>
      </c>
      <c r="BG78" s="9">
        <v>0</v>
      </c>
      <c r="BH78" s="9">
        <v>0</v>
      </c>
      <c r="BI78" s="9">
        <v>0</v>
      </c>
      <c r="BJ78" s="9">
        <v>0</v>
      </c>
      <c r="BK78" s="9">
        <v>0</v>
      </c>
      <c r="BL78" s="9">
        <v>0</v>
      </c>
      <c r="BM78" s="9">
        <v>0</v>
      </c>
      <c r="BN78" s="9">
        <v>0</v>
      </c>
      <c r="BO78" s="9">
        <v>0</v>
      </c>
      <c r="BP78" s="9">
        <v>0</v>
      </c>
      <c r="BQ78" s="9">
        <v>0</v>
      </c>
      <c r="BR78" s="9">
        <v>0</v>
      </c>
      <c r="BS78" s="9">
        <v>0</v>
      </c>
      <c r="BT78" s="9">
        <v>0</v>
      </c>
      <c r="BU78" s="9">
        <v>0</v>
      </c>
      <c r="BV78" s="9">
        <v>0</v>
      </c>
      <c r="BW78" s="9">
        <v>0</v>
      </c>
      <c r="BX78" s="9">
        <v>0</v>
      </c>
      <c r="BY78" s="9">
        <v>0</v>
      </c>
      <c r="BZ78" s="9">
        <v>0</v>
      </c>
      <c r="CA78" s="9">
        <v>0</v>
      </c>
      <c r="CB78" s="9">
        <v>0</v>
      </c>
      <c r="CC78" s="9">
        <v>0</v>
      </c>
      <c r="CD78" s="9">
        <v>0</v>
      </c>
      <c r="CE78" s="9">
        <v>0</v>
      </c>
      <c r="CF78" s="9">
        <v>0</v>
      </c>
      <c r="CG78" s="9">
        <v>0</v>
      </c>
      <c r="CH78" s="9">
        <v>0</v>
      </c>
      <c r="CI78" s="9">
        <v>0</v>
      </c>
      <c r="CJ78" s="9">
        <v>0</v>
      </c>
      <c r="CK78" s="9">
        <v>0</v>
      </c>
      <c r="CL78" s="9">
        <v>0</v>
      </c>
      <c r="CM78" s="9">
        <v>0</v>
      </c>
      <c r="CN78" s="9">
        <v>0</v>
      </c>
      <c r="CO78" s="9">
        <v>0</v>
      </c>
      <c r="CP78" s="9">
        <v>0</v>
      </c>
      <c r="CQ78" s="9">
        <v>0</v>
      </c>
      <c r="CR78" s="9">
        <v>0</v>
      </c>
      <c r="CS78" s="9">
        <v>0</v>
      </c>
      <c r="CT78" s="9">
        <v>0</v>
      </c>
      <c r="CU78" s="9">
        <v>0</v>
      </c>
      <c r="CV78" s="9">
        <v>0</v>
      </c>
      <c r="CW78" s="9">
        <v>0</v>
      </c>
      <c r="CX78" s="9">
        <v>0</v>
      </c>
      <c r="CY78" s="9">
        <v>0</v>
      </c>
      <c r="CZ78" s="9">
        <v>0</v>
      </c>
      <c r="DA78" s="9">
        <v>0</v>
      </c>
      <c r="DB78" s="9">
        <v>0</v>
      </c>
      <c r="DC78" s="9">
        <v>0</v>
      </c>
      <c r="DD78" s="9">
        <v>0</v>
      </c>
      <c r="DE78" s="9">
        <v>0</v>
      </c>
      <c r="DF78" s="9">
        <v>0</v>
      </c>
      <c r="DG78" s="9">
        <v>0</v>
      </c>
      <c r="DH78" s="9">
        <v>0</v>
      </c>
      <c r="DI78" s="9">
        <v>0</v>
      </c>
      <c r="DJ78" s="9">
        <v>0</v>
      </c>
      <c r="DK78" s="9">
        <v>0</v>
      </c>
      <c r="DL78" s="9">
        <v>0</v>
      </c>
      <c r="DM78" s="9">
        <v>1</v>
      </c>
      <c r="DN78" s="9">
        <v>0</v>
      </c>
      <c r="DO78" s="9">
        <v>0</v>
      </c>
      <c r="DP78" s="9">
        <v>0</v>
      </c>
      <c r="DQ78" s="9">
        <v>0</v>
      </c>
      <c r="DR78" s="9">
        <v>0</v>
      </c>
      <c r="DS78" s="9">
        <v>0</v>
      </c>
      <c r="DT78" s="9">
        <v>0</v>
      </c>
      <c r="DU78" s="9">
        <v>0</v>
      </c>
      <c r="DV78" s="9">
        <v>0</v>
      </c>
      <c r="DW78" s="9">
        <v>0</v>
      </c>
      <c r="DX78" s="9">
        <v>0</v>
      </c>
      <c r="DY78" s="9">
        <v>0</v>
      </c>
      <c r="DZ78" s="9">
        <v>0</v>
      </c>
      <c r="EA78" s="9">
        <v>0</v>
      </c>
      <c r="EB78" s="9">
        <v>0</v>
      </c>
      <c r="EC78" s="9">
        <v>0</v>
      </c>
      <c r="ED78" s="9">
        <v>0</v>
      </c>
      <c r="EE78" s="9">
        <v>0</v>
      </c>
      <c r="EF78" s="9">
        <v>0</v>
      </c>
      <c r="EG78" s="9">
        <v>0</v>
      </c>
      <c r="EH78" s="9">
        <v>0</v>
      </c>
      <c r="EI78" s="9">
        <v>0</v>
      </c>
      <c r="EJ78" s="9">
        <v>0</v>
      </c>
      <c r="EK78" s="9">
        <v>0</v>
      </c>
      <c r="EL78" s="9">
        <v>0</v>
      </c>
      <c r="EM78" s="9">
        <v>0</v>
      </c>
      <c r="EN78" s="9">
        <v>0</v>
      </c>
      <c r="EO78" s="9">
        <v>0</v>
      </c>
      <c r="EP78" s="9">
        <v>0</v>
      </c>
      <c r="EQ78" s="9">
        <v>0</v>
      </c>
      <c r="ER78" s="9">
        <v>0</v>
      </c>
      <c r="ES78" s="9">
        <v>0</v>
      </c>
      <c r="ET78" s="9">
        <v>0</v>
      </c>
      <c r="EU78" s="9">
        <v>0</v>
      </c>
      <c r="EV78" s="9">
        <v>0</v>
      </c>
      <c r="EW78" s="9">
        <v>0</v>
      </c>
      <c r="EX78" s="9">
        <v>0</v>
      </c>
      <c r="EY78" s="9">
        <v>0</v>
      </c>
      <c r="EZ78" s="9">
        <v>0</v>
      </c>
      <c r="FA78" s="9">
        <v>0</v>
      </c>
      <c r="FB78" s="9">
        <v>0</v>
      </c>
      <c r="FC78" s="9">
        <v>0</v>
      </c>
      <c r="FD78" s="9">
        <v>0</v>
      </c>
      <c r="FE78" s="9">
        <v>0</v>
      </c>
      <c r="FF78" s="9">
        <v>0</v>
      </c>
      <c r="FG78" s="9">
        <v>0</v>
      </c>
      <c r="FH78" s="9">
        <v>0</v>
      </c>
      <c r="FI78" s="9">
        <v>0</v>
      </c>
      <c r="FJ78" s="9">
        <v>0</v>
      </c>
      <c r="FK78" s="9">
        <v>0</v>
      </c>
      <c r="FL78" s="9">
        <v>0</v>
      </c>
      <c r="FM78" s="9">
        <v>0</v>
      </c>
      <c r="FN78" s="9">
        <v>0</v>
      </c>
      <c r="FO78" s="9">
        <v>0</v>
      </c>
      <c r="FP78" s="9">
        <v>0</v>
      </c>
      <c r="FQ78" s="9">
        <v>0</v>
      </c>
      <c r="FR78" s="9">
        <v>0</v>
      </c>
      <c r="FS78" s="9">
        <v>0</v>
      </c>
      <c r="FT78" s="9">
        <v>0</v>
      </c>
      <c r="FU78" s="9">
        <v>0</v>
      </c>
      <c r="FV78" s="9">
        <v>0</v>
      </c>
      <c r="FW78" s="9">
        <v>0</v>
      </c>
      <c r="FX78" s="9">
        <v>0</v>
      </c>
      <c r="FY78" s="9">
        <v>0</v>
      </c>
      <c r="FZ78" s="9">
        <v>0</v>
      </c>
      <c r="GA78" s="9">
        <v>0</v>
      </c>
      <c r="GB78" s="9">
        <v>0</v>
      </c>
      <c r="GC78" s="9">
        <v>0</v>
      </c>
      <c r="GD78" s="9">
        <v>0</v>
      </c>
      <c r="GE78" s="9">
        <v>0</v>
      </c>
      <c r="GF78" s="9">
        <v>0</v>
      </c>
      <c r="GG78" s="9">
        <v>0</v>
      </c>
      <c r="GH78" s="9">
        <v>0</v>
      </c>
      <c r="GI78" s="9">
        <v>0</v>
      </c>
      <c r="GJ78" s="9">
        <v>0</v>
      </c>
      <c r="GK78" s="9">
        <v>0</v>
      </c>
      <c r="GL78" s="9">
        <v>0</v>
      </c>
      <c r="GM78" s="9">
        <v>0</v>
      </c>
      <c r="GN78" s="9">
        <v>0</v>
      </c>
      <c r="GO78" s="9">
        <v>0</v>
      </c>
      <c r="GP78" s="9">
        <v>0</v>
      </c>
      <c r="GQ78" s="9">
        <v>0</v>
      </c>
      <c r="GR78" s="9">
        <v>0</v>
      </c>
      <c r="GS78" s="9">
        <v>0</v>
      </c>
    </row>
    <row r="79" spans="1:201" x14ac:dyDescent="0.3">
      <c r="A79" s="8" t="s">
        <v>277</v>
      </c>
      <c r="B79" s="9">
        <v>0</v>
      </c>
      <c r="C79" s="9">
        <v>0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>
        <v>0</v>
      </c>
      <c r="AB79" s="9">
        <v>0</v>
      </c>
      <c r="AC79" s="9">
        <v>0</v>
      </c>
      <c r="AD79" s="9">
        <v>0</v>
      </c>
      <c r="AE79" s="9">
        <v>0</v>
      </c>
      <c r="AF79" s="9">
        <v>0</v>
      </c>
      <c r="AG79" s="9">
        <v>0</v>
      </c>
      <c r="AH79" s="9">
        <v>0</v>
      </c>
      <c r="AI79" s="9">
        <v>0</v>
      </c>
      <c r="AJ79" s="9">
        <v>0</v>
      </c>
      <c r="AK79" s="9">
        <v>0</v>
      </c>
      <c r="AL79" s="9">
        <v>0</v>
      </c>
      <c r="AM79" s="9">
        <v>0</v>
      </c>
      <c r="AN79" s="9">
        <v>0</v>
      </c>
      <c r="AO79" s="9">
        <v>0</v>
      </c>
      <c r="AP79" s="9">
        <v>0</v>
      </c>
      <c r="AQ79" s="9">
        <v>0</v>
      </c>
      <c r="AR79" s="9">
        <v>0</v>
      </c>
      <c r="AS79" s="9">
        <v>0</v>
      </c>
      <c r="AT79" s="9">
        <v>0</v>
      </c>
      <c r="AU79" s="9">
        <v>0</v>
      </c>
      <c r="AV79" s="9">
        <v>0</v>
      </c>
      <c r="AW79" s="9">
        <v>0</v>
      </c>
      <c r="AX79" s="9">
        <v>0</v>
      </c>
      <c r="AY79" s="9">
        <v>0</v>
      </c>
      <c r="AZ79" s="9">
        <v>0</v>
      </c>
      <c r="BA79" s="9">
        <v>0</v>
      </c>
      <c r="BB79" s="9">
        <v>0</v>
      </c>
      <c r="BC79" s="9">
        <v>0</v>
      </c>
      <c r="BD79" s="9">
        <v>0</v>
      </c>
      <c r="BE79" s="9">
        <v>0</v>
      </c>
      <c r="BF79" s="9">
        <v>0</v>
      </c>
      <c r="BG79" s="9">
        <v>0</v>
      </c>
      <c r="BH79" s="9">
        <v>0</v>
      </c>
      <c r="BI79" s="9">
        <v>0</v>
      </c>
      <c r="BJ79" s="9">
        <v>0</v>
      </c>
      <c r="BK79" s="9">
        <v>0</v>
      </c>
      <c r="BL79" s="9">
        <v>0</v>
      </c>
      <c r="BM79" s="9">
        <v>0</v>
      </c>
      <c r="BN79" s="9">
        <v>0</v>
      </c>
      <c r="BO79" s="9">
        <v>0</v>
      </c>
      <c r="BP79" s="9">
        <v>0</v>
      </c>
      <c r="BQ79" s="9">
        <v>0</v>
      </c>
      <c r="BR79" s="9">
        <v>0</v>
      </c>
      <c r="BS79" s="9">
        <v>0</v>
      </c>
      <c r="BT79" s="9">
        <v>0</v>
      </c>
      <c r="BU79" s="9">
        <v>0</v>
      </c>
      <c r="BV79" s="9">
        <v>0</v>
      </c>
      <c r="BW79" s="9">
        <v>0</v>
      </c>
      <c r="BX79" s="9">
        <v>0</v>
      </c>
      <c r="BY79" s="9">
        <v>0</v>
      </c>
      <c r="BZ79" s="9">
        <v>0</v>
      </c>
      <c r="CA79" s="9">
        <v>0</v>
      </c>
      <c r="CB79" s="9">
        <v>0</v>
      </c>
      <c r="CC79" s="9">
        <v>0</v>
      </c>
      <c r="CD79" s="9">
        <v>0</v>
      </c>
      <c r="CE79" s="9">
        <v>0</v>
      </c>
      <c r="CF79" s="9">
        <v>0</v>
      </c>
      <c r="CG79" s="9">
        <v>0</v>
      </c>
      <c r="CH79" s="9">
        <v>0</v>
      </c>
      <c r="CI79" s="9">
        <v>0</v>
      </c>
      <c r="CJ79" s="9">
        <v>0</v>
      </c>
      <c r="CK79" s="9">
        <v>0</v>
      </c>
      <c r="CL79" s="9">
        <v>0</v>
      </c>
      <c r="CM79" s="9">
        <v>0</v>
      </c>
      <c r="CN79" s="9">
        <v>0</v>
      </c>
      <c r="CO79" s="9">
        <v>0</v>
      </c>
      <c r="CP79" s="9">
        <v>0</v>
      </c>
      <c r="CQ79" s="9">
        <v>0</v>
      </c>
      <c r="CR79" s="9">
        <v>0</v>
      </c>
      <c r="CS79" s="9">
        <v>0</v>
      </c>
      <c r="CT79" s="9">
        <v>0</v>
      </c>
      <c r="CU79" s="9">
        <v>0</v>
      </c>
      <c r="CV79" s="9">
        <v>0</v>
      </c>
      <c r="CW79" s="9">
        <v>0</v>
      </c>
      <c r="CX79" s="9">
        <v>0</v>
      </c>
      <c r="CY79" s="9">
        <v>0</v>
      </c>
      <c r="CZ79" s="9">
        <v>0</v>
      </c>
      <c r="DA79" s="9">
        <v>0</v>
      </c>
      <c r="DB79" s="9">
        <v>0</v>
      </c>
      <c r="DC79" s="9">
        <v>0</v>
      </c>
      <c r="DD79" s="9">
        <v>0</v>
      </c>
      <c r="DE79" s="9">
        <v>0</v>
      </c>
      <c r="DF79" s="9">
        <v>0</v>
      </c>
      <c r="DG79" s="9">
        <v>0</v>
      </c>
      <c r="DH79" s="9">
        <v>0</v>
      </c>
      <c r="DI79" s="9">
        <v>0</v>
      </c>
      <c r="DJ79" s="9">
        <v>0</v>
      </c>
      <c r="DK79" s="9">
        <v>0</v>
      </c>
      <c r="DL79" s="9">
        <v>0</v>
      </c>
      <c r="DM79" s="9">
        <v>0</v>
      </c>
      <c r="DN79" s="9">
        <v>0.14285714285714285</v>
      </c>
      <c r="DO79" s="9">
        <v>0</v>
      </c>
      <c r="DP79" s="9">
        <v>0</v>
      </c>
      <c r="DQ79" s="9">
        <v>0</v>
      </c>
      <c r="DR79" s="9">
        <v>0</v>
      </c>
      <c r="DS79" s="9">
        <v>0</v>
      </c>
      <c r="DT79" s="9">
        <v>0</v>
      </c>
      <c r="DU79" s="9">
        <v>0</v>
      </c>
      <c r="DV79" s="9">
        <v>0</v>
      </c>
      <c r="DW79" s="9">
        <v>0</v>
      </c>
      <c r="DX79" s="9">
        <v>0</v>
      </c>
      <c r="DY79" s="9">
        <v>0</v>
      </c>
      <c r="DZ79" s="9">
        <v>0</v>
      </c>
      <c r="EA79" s="9">
        <v>0</v>
      </c>
      <c r="EB79" s="9">
        <v>0</v>
      </c>
      <c r="EC79" s="9">
        <v>0</v>
      </c>
      <c r="ED79" s="9">
        <v>0</v>
      </c>
      <c r="EE79" s="9">
        <v>0</v>
      </c>
      <c r="EF79" s="9">
        <v>0</v>
      </c>
      <c r="EG79" s="9">
        <v>0</v>
      </c>
      <c r="EH79" s="9">
        <v>0</v>
      </c>
      <c r="EI79" s="9">
        <v>0</v>
      </c>
      <c r="EJ79" s="9">
        <v>0</v>
      </c>
      <c r="EK79" s="9">
        <v>0</v>
      </c>
      <c r="EL79" s="9">
        <v>0</v>
      </c>
      <c r="EM79" s="9">
        <v>0</v>
      </c>
      <c r="EN79" s="9">
        <v>0</v>
      </c>
      <c r="EO79" s="9">
        <v>0</v>
      </c>
      <c r="EP79" s="9">
        <v>0</v>
      </c>
      <c r="EQ79" s="9">
        <v>0</v>
      </c>
      <c r="ER79" s="9">
        <v>0</v>
      </c>
      <c r="ES79" s="9">
        <v>0</v>
      </c>
      <c r="ET79" s="9">
        <v>0</v>
      </c>
      <c r="EU79" s="9">
        <v>0</v>
      </c>
      <c r="EV79" s="9">
        <v>0</v>
      </c>
      <c r="EW79" s="9">
        <v>0</v>
      </c>
      <c r="EX79" s="9">
        <v>0</v>
      </c>
      <c r="EY79" s="9">
        <v>0</v>
      </c>
      <c r="EZ79" s="9">
        <v>0</v>
      </c>
      <c r="FA79" s="9">
        <v>0</v>
      </c>
      <c r="FB79" s="9">
        <v>0</v>
      </c>
      <c r="FC79" s="9">
        <v>0</v>
      </c>
      <c r="FD79" s="9">
        <v>0</v>
      </c>
      <c r="FE79" s="9">
        <v>0</v>
      </c>
      <c r="FF79" s="9">
        <v>0</v>
      </c>
      <c r="FG79" s="9">
        <v>0</v>
      </c>
      <c r="FH79" s="9">
        <v>0</v>
      </c>
      <c r="FI79" s="9">
        <v>0</v>
      </c>
      <c r="FJ79" s="9">
        <v>0</v>
      </c>
      <c r="FK79" s="9">
        <v>0</v>
      </c>
      <c r="FL79" s="9">
        <v>0</v>
      </c>
      <c r="FM79" s="9">
        <v>0</v>
      </c>
      <c r="FN79" s="9">
        <v>0</v>
      </c>
      <c r="FO79" s="9">
        <v>0</v>
      </c>
      <c r="FP79" s="9">
        <v>0</v>
      </c>
      <c r="FQ79" s="9">
        <v>0</v>
      </c>
      <c r="FR79" s="9">
        <v>0</v>
      </c>
      <c r="FS79" s="9">
        <v>0</v>
      </c>
      <c r="FT79" s="9">
        <v>0</v>
      </c>
      <c r="FU79" s="9">
        <v>0</v>
      </c>
      <c r="FV79" s="9">
        <v>0</v>
      </c>
      <c r="FW79" s="9">
        <v>0</v>
      </c>
      <c r="FX79" s="9">
        <v>0</v>
      </c>
      <c r="FY79" s="9">
        <v>0</v>
      </c>
      <c r="FZ79" s="9">
        <v>0</v>
      </c>
      <c r="GA79" s="9">
        <v>0</v>
      </c>
      <c r="GB79" s="9">
        <v>0</v>
      </c>
      <c r="GC79" s="9">
        <v>0</v>
      </c>
      <c r="GD79" s="9">
        <v>0</v>
      </c>
      <c r="GE79" s="9">
        <v>0</v>
      </c>
      <c r="GF79" s="9">
        <v>0</v>
      </c>
      <c r="GG79" s="9">
        <v>0</v>
      </c>
      <c r="GH79" s="9">
        <v>0</v>
      </c>
      <c r="GI79" s="9">
        <v>0</v>
      </c>
      <c r="GJ79" s="9">
        <v>0</v>
      </c>
      <c r="GK79" s="9">
        <v>0</v>
      </c>
      <c r="GL79" s="9">
        <v>0</v>
      </c>
      <c r="GM79" s="9">
        <v>0</v>
      </c>
      <c r="GN79" s="9">
        <v>0</v>
      </c>
      <c r="GO79" s="9">
        <v>0</v>
      </c>
      <c r="GP79" s="9">
        <v>0</v>
      </c>
      <c r="GQ79" s="9">
        <v>0</v>
      </c>
      <c r="GR79" s="9">
        <v>0</v>
      </c>
      <c r="GS79" s="9">
        <v>0</v>
      </c>
    </row>
    <row r="80" spans="1:201" x14ac:dyDescent="0.3">
      <c r="A80" s="8" t="s">
        <v>278</v>
      </c>
      <c r="B80" s="9">
        <v>0</v>
      </c>
      <c r="C80" s="9">
        <v>0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>
        <v>0</v>
      </c>
      <c r="AB80" s="9">
        <v>0</v>
      </c>
      <c r="AC80" s="9">
        <v>0</v>
      </c>
      <c r="AD80" s="9">
        <v>0</v>
      </c>
      <c r="AE80" s="9">
        <v>0</v>
      </c>
      <c r="AF80" s="9">
        <v>0</v>
      </c>
      <c r="AG80" s="9">
        <v>0</v>
      </c>
      <c r="AH80" s="9">
        <v>0</v>
      </c>
      <c r="AI80" s="9">
        <v>0</v>
      </c>
      <c r="AJ80" s="9">
        <v>0</v>
      </c>
      <c r="AK80" s="9">
        <v>0</v>
      </c>
      <c r="AL80" s="9">
        <v>0</v>
      </c>
      <c r="AM80" s="9">
        <v>0</v>
      </c>
      <c r="AN80" s="9">
        <v>0</v>
      </c>
      <c r="AO80" s="9">
        <v>0</v>
      </c>
      <c r="AP80" s="9">
        <v>0</v>
      </c>
      <c r="AQ80" s="9">
        <v>0</v>
      </c>
      <c r="AR80" s="9">
        <v>0</v>
      </c>
      <c r="AS80" s="9">
        <v>0</v>
      </c>
      <c r="AT80" s="9">
        <v>0</v>
      </c>
      <c r="AU80" s="9">
        <v>0</v>
      </c>
      <c r="AV80" s="9">
        <v>0</v>
      </c>
      <c r="AW80" s="9">
        <v>0</v>
      </c>
      <c r="AX80" s="9">
        <v>0</v>
      </c>
      <c r="AY80" s="9">
        <v>0</v>
      </c>
      <c r="AZ80" s="9">
        <v>0</v>
      </c>
      <c r="BA80" s="9">
        <v>0</v>
      </c>
      <c r="BB80" s="9">
        <v>0</v>
      </c>
      <c r="BC80" s="9">
        <v>0</v>
      </c>
      <c r="BD80" s="9">
        <v>0</v>
      </c>
      <c r="BE80" s="9">
        <v>0</v>
      </c>
      <c r="BF80" s="9">
        <v>0</v>
      </c>
      <c r="BG80" s="9">
        <v>0</v>
      </c>
      <c r="BH80" s="9">
        <v>0</v>
      </c>
      <c r="BI80" s="9">
        <v>0</v>
      </c>
      <c r="BJ80" s="9">
        <v>0</v>
      </c>
      <c r="BK80" s="9">
        <v>0</v>
      </c>
      <c r="BL80" s="9">
        <v>0</v>
      </c>
      <c r="BM80" s="9">
        <v>0</v>
      </c>
      <c r="BN80" s="9">
        <v>0</v>
      </c>
      <c r="BO80" s="9">
        <v>0</v>
      </c>
      <c r="BP80" s="9">
        <v>0</v>
      </c>
      <c r="BQ80" s="9">
        <v>0</v>
      </c>
      <c r="BR80" s="9">
        <v>0</v>
      </c>
      <c r="BS80" s="9">
        <v>0</v>
      </c>
      <c r="BT80" s="9">
        <v>0</v>
      </c>
      <c r="BU80" s="9">
        <v>0</v>
      </c>
      <c r="BV80" s="9">
        <v>0</v>
      </c>
      <c r="BW80" s="9">
        <v>0</v>
      </c>
      <c r="BX80" s="9">
        <v>0</v>
      </c>
      <c r="BY80" s="9">
        <v>0</v>
      </c>
      <c r="BZ80" s="9">
        <v>0</v>
      </c>
      <c r="CA80" s="9">
        <v>0</v>
      </c>
      <c r="CB80" s="9">
        <v>0</v>
      </c>
      <c r="CC80" s="9">
        <v>0</v>
      </c>
      <c r="CD80" s="9">
        <v>0</v>
      </c>
      <c r="CE80" s="9">
        <v>0</v>
      </c>
      <c r="CF80" s="9">
        <v>0</v>
      </c>
      <c r="CG80" s="9">
        <v>0</v>
      </c>
      <c r="CH80" s="9">
        <v>0</v>
      </c>
      <c r="CI80" s="9">
        <v>0</v>
      </c>
      <c r="CJ80" s="9">
        <v>0</v>
      </c>
      <c r="CK80" s="9">
        <v>0</v>
      </c>
      <c r="CL80" s="9">
        <v>0</v>
      </c>
      <c r="CM80" s="9">
        <v>0</v>
      </c>
      <c r="CN80" s="9">
        <v>0</v>
      </c>
      <c r="CO80" s="9">
        <v>0</v>
      </c>
      <c r="CP80" s="9">
        <v>0</v>
      </c>
      <c r="CQ80" s="9">
        <v>0</v>
      </c>
      <c r="CR80" s="9">
        <v>0</v>
      </c>
      <c r="CS80" s="9">
        <v>0</v>
      </c>
      <c r="CT80" s="9">
        <v>0</v>
      </c>
      <c r="CU80" s="9">
        <v>0</v>
      </c>
      <c r="CV80" s="9">
        <v>0</v>
      </c>
      <c r="CW80" s="9">
        <v>0</v>
      </c>
      <c r="CX80" s="9">
        <v>0</v>
      </c>
      <c r="CY80" s="9">
        <v>0</v>
      </c>
      <c r="CZ80" s="9">
        <v>0</v>
      </c>
      <c r="DA80" s="9">
        <v>0</v>
      </c>
      <c r="DB80" s="9">
        <v>0</v>
      </c>
      <c r="DC80" s="9">
        <v>0</v>
      </c>
      <c r="DD80" s="9">
        <v>0</v>
      </c>
      <c r="DE80" s="9">
        <v>0</v>
      </c>
      <c r="DF80" s="9">
        <v>0</v>
      </c>
      <c r="DG80" s="9">
        <v>0</v>
      </c>
      <c r="DH80" s="9">
        <v>0</v>
      </c>
      <c r="DI80" s="9">
        <v>0</v>
      </c>
      <c r="DJ80" s="9">
        <v>0</v>
      </c>
      <c r="DK80" s="9">
        <v>0</v>
      </c>
      <c r="DL80" s="9">
        <v>0</v>
      </c>
      <c r="DM80" s="9">
        <v>0</v>
      </c>
      <c r="DN80" s="9">
        <v>0.14285714285714285</v>
      </c>
      <c r="DO80" s="9">
        <v>0</v>
      </c>
      <c r="DP80" s="9">
        <v>0</v>
      </c>
      <c r="DQ80" s="9">
        <v>0</v>
      </c>
      <c r="DR80" s="9">
        <v>0</v>
      </c>
      <c r="DS80" s="9">
        <v>0</v>
      </c>
      <c r="DT80" s="9">
        <v>0</v>
      </c>
      <c r="DU80" s="9">
        <v>0</v>
      </c>
      <c r="DV80" s="9">
        <v>0</v>
      </c>
      <c r="DW80" s="9">
        <v>0</v>
      </c>
      <c r="DX80" s="9">
        <v>0</v>
      </c>
      <c r="DY80" s="9">
        <v>0</v>
      </c>
      <c r="DZ80" s="9">
        <v>0</v>
      </c>
      <c r="EA80" s="9">
        <v>0</v>
      </c>
      <c r="EB80" s="9">
        <v>0</v>
      </c>
      <c r="EC80" s="9">
        <v>0</v>
      </c>
      <c r="ED80" s="9">
        <v>0</v>
      </c>
      <c r="EE80" s="9">
        <v>0</v>
      </c>
      <c r="EF80" s="9">
        <v>0</v>
      </c>
      <c r="EG80" s="9">
        <v>0</v>
      </c>
      <c r="EH80" s="9">
        <v>0</v>
      </c>
      <c r="EI80" s="9">
        <v>0</v>
      </c>
      <c r="EJ80" s="9">
        <v>0</v>
      </c>
      <c r="EK80" s="9">
        <v>0</v>
      </c>
      <c r="EL80" s="9">
        <v>0</v>
      </c>
      <c r="EM80" s="9">
        <v>0</v>
      </c>
      <c r="EN80" s="9">
        <v>0</v>
      </c>
      <c r="EO80" s="9">
        <v>0</v>
      </c>
      <c r="EP80" s="9">
        <v>0</v>
      </c>
      <c r="EQ80" s="9">
        <v>0</v>
      </c>
      <c r="ER80" s="9">
        <v>0</v>
      </c>
      <c r="ES80" s="9">
        <v>0</v>
      </c>
      <c r="ET80" s="9">
        <v>0</v>
      </c>
      <c r="EU80" s="9">
        <v>0</v>
      </c>
      <c r="EV80" s="9">
        <v>0</v>
      </c>
      <c r="EW80" s="9">
        <v>0</v>
      </c>
      <c r="EX80" s="9">
        <v>0</v>
      </c>
      <c r="EY80" s="9">
        <v>0</v>
      </c>
      <c r="EZ80" s="9">
        <v>0</v>
      </c>
      <c r="FA80" s="9">
        <v>0</v>
      </c>
      <c r="FB80" s="9">
        <v>0</v>
      </c>
      <c r="FC80" s="9">
        <v>0</v>
      </c>
      <c r="FD80" s="9">
        <v>0</v>
      </c>
      <c r="FE80" s="9">
        <v>0</v>
      </c>
      <c r="FF80" s="9">
        <v>0</v>
      </c>
      <c r="FG80" s="9">
        <v>0</v>
      </c>
      <c r="FH80" s="9">
        <v>0</v>
      </c>
      <c r="FI80" s="9">
        <v>0</v>
      </c>
      <c r="FJ80" s="9">
        <v>0</v>
      </c>
      <c r="FK80" s="9">
        <v>0</v>
      </c>
      <c r="FL80" s="9">
        <v>0</v>
      </c>
      <c r="FM80" s="9">
        <v>0</v>
      </c>
      <c r="FN80" s="9">
        <v>0</v>
      </c>
      <c r="FO80" s="9">
        <v>0</v>
      </c>
      <c r="FP80" s="9">
        <v>0</v>
      </c>
      <c r="FQ80" s="9">
        <v>0</v>
      </c>
      <c r="FR80" s="9">
        <v>0</v>
      </c>
      <c r="FS80" s="9">
        <v>0</v>
      </c>
      <c r="FT80" s="9">
        <v>0</v>
      </c>
      <c r="FU80" s="9">
        <v>0</v>
      </c>
      <c r="FV80" s="9">
        <v>0</v>
      </c>
      <c r="FW80" s="9">
        <v>0</v>
      </c>
      <c r="FX80" s="9">
        <v>0</v>
      </c>
      <c r="FY80" s="9">
        <v>0</v>
      </c>
      <c r="FZ80" s="9">
        <v>0</v>
      </c>
      <c r="GA80" s="9">
        <v>0</v>
      </c>
      <c r="GB80" s="9">
        <v>0</v>
      </c>
      <c r="GC80" s="9">
        <v>0</v>
      </c>
      <c r="GD80" s="9">
        <v>0</v>
      </c>
      <c r="GE80" s="9">
        <v>0</v>
      </c>
      <c r="GF80" s="9">
        <v>0</v>
      </c>
      <c r="GG80" s="9">
        <v>0</v>
      </c>
      <c r="GH80" s="9">
        <v>0</v>
      </c>
      <c r="GI80" s="9">
        <v>0</v>
      </c>
      <c r="GJ80" s="9">
        <v>0</v>
      </c>
      <c r="GK80" s="9">
        <v>0</v>
      </c>
      <c r="GL80" s="9">
        <v>0</v>
      </c>
      <c r="GM80" s="9">
        <v>0</v>
      </c>
      <c r="GN80" s="9">
        <v>0</v>
      </c>
      <c r="GO80" s="9">
        <v>0</v>
      </c>
      <c r="GP80" s="9">
        <v>0</v>
      </c>
      <c r="GQ80" s="9">
        <v>0</v>
      </c>
      <c r="GR80" s="9">
        <v>0</v>
      </c>
      <c r="GS80" s="9">
        <v>0</v>
      </c>
    </row>
    <row r="81" spans="1:201" x14ac:dyDescent="0.3">
      <c r="A81" s="8" t="s">
        <v>279</v>
      </c>
      <c r="B81" s="9">
        <v>0</v>
      </c>
      <c r="C81" s="9">
        <v>0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>
        <v>0</v>
      </c>
      <c r="AB81" s="9">
        <v>0</v>
      </c>
      <c r="AC81" s="9">
        <v>0</v>
      </c>
      <c r="AD81" s="9">
        <v>0</v>
      </c>
      <c r="AE81" s="9">
        <v>0</v>
      </c>
      <c r="AF81" s="9">
        <v>0</v>
      </c>
      <c r="AG81" s="9">
        <v>0</v>
      </c>
      <c r="AH81" s="9">
        <v>0</v>
      </c>
      <c r="AI81" s="9">
        <v>0</v>
      </c>
      <c r="AJ81" s="9">
        <v>0</v>
      </c>
      <c r="AK81" s="9">
        <v>0</v>
      </c>
      <c r="AL81" s="9">
        <v>0</v>
      </c>
      <c r="AM81" s="9">
        <v>0</v>
      </c>
      <c r="AN81" s="9">
        <v>0</v>
      </c>
      <c r="AO81" s="9">
        <v>0</v>
      </c>
      <c r="AP81" s="9">
        <v>0</v>
      </c>
      <c r="AQ81" s="9">
        <v>0</v>
      </c>
      <c r="AR81" s="9">
        <v>0</v>
      </c>
      <c r="AS81" s="9">
        <v>0</v>
      </c>
      <c r="AT81" s="9">
        <v>0</v>
      </c>
      <c r="AU81" s="9">
        <v>0</v>
      </c>
      <c r="AV81" s="9">
        <v>0</v>
      </c>
      <c r="AW81" s="9">
        <v>0</v>
      </c>
      <c r="AX81" s="9">
        <v>0</v>
      </c>
      <c r="AY81" s="9">
        <v>0</v>
      </c>
      <c r="AZ81" s="9">
        <v>0</v>
      </c>
      <c r="BA81" s="9">
        <v>0</v>
      </c>
      <c r="BB81" s="9">
        <v>0</v>
      </c>
      <c r="BC81" s="9">
        <v>0</v>
      </c>
      <c r="BD81" s="9">
        <v>0</v>
      </c>
      <c r="BE81" s="9">
        <v>0</v>
      </c>
      <c r="BF81" s="9">
        <v>0</v>
      </c>
      <c r="BG81" s="9">
        <v>0</v>
      </c>
      <c r="BH81" s="9">
        <v>0</v>
      </c>
      <c r="BI81" s="9">
        <v>0</v>
      </c>
      <c r="BJ81" s="9">
        <v>0</v>
      </c>
      <c r="BK81" s="9">
        <v>0</v>
      </c>
      <c r="BL81" s="9">
        <v>0</v>
      </c>
      <c r="BM81" s="9">
        <v>0</v>
      </c>
      <c r="BN81" s="9">
        <v>0</v>
      </c>
      <c r="BO81" s="9">
        <v>0</v>
      </c>
      <c r="BP81" s="9">
        <v>0</v>
      </c>
      <c r="BQ81" s="9">
        <v>0</v>
      </c>
      <c r="BR81" s="9">
        <v>0</v>
      </c>
      <c r="BS81" s="9">
        <v>0</v>
      </c>
      <c r="BT81" s="9">
        <v>0</v>
      </c>
      <c r="BU81" s="9">
        <v>0</v>
      </c>
      <c r="BV81" s="9">
        <v>0</v>
      </c>
      <c r="BW81" s="9">
        <v>0</v>
      </c>
      <c r="BX81" s="9">
        <v>0</v>
      </c>
      <c r="BY81" s="9">
        <v>0</v>
      </c>
      <c r="BZ81" s="9">
        <v>0</v>
      </c>
      <c r="CA81" s="9">
        <v>0</v>
      </c>
      <c r="CB81" s="9">
        <v>0</v>
      </c>
      <c r="CC81" s="9">
        <v>0</v>
      </c>
      <c r="CD81" s="9">
        <v>0</v>
      </c>
      <c r="CE81" s="9">
        <v>0</v>
      </c>
      <c r="CF81" s="9">
        <v>0</v>
      </c>
      <c r="CG81" s="9">
        <v>0</v>
      </c>
      <c r="CH81" s="9">
        <v>0</v>
      </c>
      <c r="CI81" s="9">
        <v>0</v>
      </c>
      <c r="CJ81" s="9">
        <v>0</v>
      </c>
      <c r="CK81" s="9">
        <v>0</v>
      </c>
      <c r="CL81" s="9">
        <v>0</v>
      </c>
      <c r="CM81" s="9">
        <v>0</v>
      </c>
      <c r="CN81" s="9">
        <v>0</v>
      </c>
      <c r="CO81" s="9">
        <v>0</v>
      </c>
      <c r="CP81" s="9">
        <v>0</v>
      </c>
      <c r="CQ81" s="9">
        <v>0</v>
      </c>
      <c r="CR81" s="9">
        <v>0</v>
      </c>
      <c r="CS81" s="9">
        <v>0</v>
      </c>
      <c r="CT81" s="9">
        <v>0</v>
      </c>
      <c r="CU81" s="9">
        <v>0</v>
      </c>
      <c r="CV81" s="9">
        <v>0</v>
      </c>
      <c r="CW81" s="9">
        <v>0</v>
      </c>
      <c r="CX81" s="9">
        <v>0</v>
      </c>
      <c r="CY81" s="9">
        <v>0</v>
      </c>
      <c r="CZ81" s="9">
        <v>0</v>
      </c>
      <c r="DA81" s="9">
        <v>0</v>
      </c>
      <c r="DB81" s="9">
        <v>0</v>
      </c>
      <c r="DC81" s="9">
        <v>0</v>
      </c>
      <c r="DD81" s="9">
        <v>0</v>
      </c>
      <c r="DE81" s="9">
        <v>0</v>
      </c>
      <c r="DF81" s="9">
        <v>0</v>
      </c>
      <c r="DG81" s="9">
        <v>0</v>
      </c>
      <c r="DH81" s="9">
        <v>0</v>
      </c>
      <c r="DI81" s="9">
        <v>0</v>
      </c>
      <c r="DJ81" s="9">
        <v>0</v>
      </c>
      <c r="DK81" s="9">
        <v>0</v>
      </c>
      <c r="DL81" s="9">
        <v>0</v>
      </c>
      <c r="DM81" s="9">
        <v>0</v>
      </c>
      <c r="DN81" s="9">
        <v>0.14285714285714285</v>
      </c>
      <c r="DO81" s="9">
        <v>0</v>
      </c>
      <c r="DP81" s="9">
        <v>0</v>
      </c>
      <c r="DQ81" s="9">
        <v>0</v>
      </c>
      <c r="DR81" s="9">
        <v>0</v>
      </c>
      <c r="DS81" s="9">
        <v>0</v>
      </c>
      <c r="DT81" s="9">
        <v>0</v>
      </c>
      <c r="DU81" s="9">
        <v>0</v>
      </c>
      <c r="DV81" s="9">
        <v>0</v>
      </c>
      <c r="DW81" s="9">
        <v>0</v>
      </c>
      <c r="DX81" s="9">
        <v>0</v>
      </c>
      <c r="DY81" s="9">
        <v>0</v>
      </c>
      <c r="DZ81" s="9">
        <v>0</v>
      </c>
      <c r="EA81" s="9">
        <v>0</v>
      </c>
      <c r="EB81" s="9">
        <v>0</v>
      </c>
      <c r="EC81" s="9">
        <v>0</v>
      </c>
      <c r="ED81" s="9">
        <v>0</v>
      </c>
      <c r="EE81" s="9">
        <v>0</v>
      </c>
      <c r="EF81" s="9">
        <v>0</v>
      </c>
      <c r="EG81" s="9">
        <v>0</v>
      </c>
      <c r="EH81" s="9">
        <v>0</v>
      </c>
      <c r="EI81" s="9">
        <v>0</v>
      </c>
      <c r="EJ81" s="9">
        <v>0</v>
      </c>
      <c r="EK81" s="9">
        <v>0</v>
      </c>
      <c r="EL81" s="9">
        <v>0</v>
      </c>
      <c r="EM81" s="9">
        <v>0</v>
      </c>
      <c r="EN81" s="9">
        <v>0</v>
      </c>
      <c r="EO81" s="9">
        <v>0</v>
      </c>
      <c r="EP81" s="9">
        <v>0</v>
      </c>
      <c r="EQ81" s="9">
        <v>0</v>
      </c>
      <c r="ER81" s="9">
        <v>0</v>
      </c>
      <c r="ES81" s="9">
        <v>0</v>
      </c>
      <c r="ET81" s="9">
        <v>0</v>
      </c>
      <c r="EU81" s="9">
        <v>0</v>
      </c>
      <c r="EV81" s="9">
        <v>0</v>
      </c>
      <c r="EW81" s="9">
        <v>0</v>
      </c>
      <c r="EX81" s="9">
        <v>0</v>
      </c>
      <c r="EY81" s="9">
        <v>0</v>
      </c>
      <c r="EZ81" s="9">
        <v>0</v>
      </c>
      <c r="FA81" s="9">
        <v>0</v>
      </c>
      <c r="FB81" s="9">
        <v>0</v>
      </c>
      <c r="FC81" s="9">
        <v>0</v>
      </c>
      <c r="FD81" s="9">
        <v>0</v>
      </c>
      <c r="FE81" s="9">
        <v>0</v>
      </c>
      <c r="FF81" s="9">
        <v>0</v>
      </c>
      <c r="FG81" s="9">
        <v>0</v>
      </c>
      <c r="FH81" s="9">
        <v>0</v>
      </c>
      <c r="FI81" s="9">
        <v>0</v>
      </c>
      <c r="FJ81" s="9">
        <v>0</v>
      </c>
      <c r="FK81" s="9">
        <v>0</v>
      </c>
      <c r="FL81" s="9">
        <v>0</v>
      </c>
      <c r="FM81" s="9">
        <v>0</v>
      </c>
      <c r="FN81" s="9">
        <v>0</v>
      </c>
      <c r="FO81" s="9">
        <v>0</v>
      </c>
      <c r="FP81" s="9">
        <v>0</v>
      </c>
      <c r="FQ81" s="9">
        <v>0</v>
      </c>
      <c r="FR81" s="9">
        <v>0</v>
      </c>
      <c r="FS81" s="9">
        <v>0</v>
      </c>
      <c r="FT81" s="9">
        <v>0</v>
      </c>
      <c r="FU81" s="9">
        <v>0</v>
      </c>
      <c r="FV81" s="9">
        <v>0</v>
      </c>
      <c r="FW81" s="9">
        <v>0</v>
      </c>
      <c r="FX81" s="9">
        <v>0</v>
      </c>
      <c r="FY81" s="9">
        <v>0</v>
      </c>
      <c r="FZ81" s="9">
        <v>0</v>
      </c>
      <c r="GA81" s="9">
        <v>0</v>
      </c>
      <c r="GB81" s="9">
        <v>0</v>
      </c>
      <c r="GC81" s="9">
        <v>0</v>
      </c>
      <c r="GD81" s="9">
        <v>0</v>
      </c>
      <c r="GE81" s="9">
        <v>0</v>
      </c>
      <c r="GF81" s="9">
        <v>0</v>
      </c>
      <c r="GG81" s="9">
        <v>0</v>
      </c>
      <c r="GH81" s="9">
        <v>0</v>
      </c>
      <c r="GI81" s="9">
        <v>0</v>
      </c>
      <c r="GJ81" s="9">
        <v>0</v>
      </c>
      <c r="GK81" s="9">
        <v>0</v>
      </c>
      <c r="GL81" s="9">
        <v>0</v>
      </c>
      <c r="GM81" s="9">
        <v>0</v>
      </c>
      <c r="GN81" s="9">
        <v>0</v>
      </c>
      <c r="GO81" s="9">
        <v>0</v>
      </c>
      <c r="GP81" s="9">
        <v>0</v>
      </c>
      <c r="GQ81" s="9">
        <v>0</v>
      </c>
      <c r="GR81" s="9">
        <v>0</v>
      </c>
      <c r="GS81" s="9">
        <v>0</v>
      </c>
    </row>
    <row r="82" spans="1:201" x14ac:dyDescent="0.3">
      <c r="A82" s="8" t="s">
        <v>280</v>
      </c>
      <c r="B82" s="9">
        <v>0</v>
      </c>
      <c r="C82" s="9">
        <v>0</v>
      </c>
      <c r="D82" s="9">
        <v>0</v>
      </c>
      <c r="E82" s="9">
        <v>0</v>
      </c>
      <c r="F82" s="9">
        <v>0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0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  <c r="AA82" s="9">
        <v>0</v>
      </c>
      <c r="AB82" s="9">
        <v>0</v>
      </c>
      <c r="AC82" s="9">
        <v>0</v>
      </c>
      <c r="AD82" s="9">
        <v>0</v>
      </c>
      <c r="AE82" s="9">
        <v>0</v>
      </c>
      <c r="AF82" s="9">
        <v>0</v>
      </c>
      <c r="AG82" s="9">
        <v>0</v>
      </c>
      <c r="AH82" s="9">
        <v>0</v>
      </c>
      <c r="AI82" s="9">
        <v>0</v>
      </c>
      <c r="AJ82" s="9">
        <v>0</v>
      </c>
      <c r="AK82" s="9">
        <v>0</v>
      </c>
      <c r="AL82" s="9">
        <v>0</v>
      </c>
      <c r="AM82" s="9">
        <v>0</v>
      </c>
      <c r="AN82" s="9">
        <v>0</v>
      </c>
      <c r="AO82" s="9">
        <v>0</v>
      </c>
      <c r="AP82" s="9">
        <v>0</v>
      </c>
      <c r="AQ82" s="9">
        <v>0</v>
      </c>
      <c r="AR82" s="9">
        <v>0</v>
      </c>
      <c r="AS82" s="9">
        <v>0</v>
      </c>
      <c r="AT82" s="9">
        <v>0</v>
      </c>
      <c r="AU82" s="9">
        <v>0</v>
      </c>
      <c r="AV82" s="9">
        <v>0</v>
      </c>
      <c r="AW82" s="9">
        <v>0</v>
      </c>
      <c r="AX82" s="9">
        <v>0</v>
      </c>
      <c r="AY82" s="9">
        <v>0</v>
      </c>
      <c r="AZ82" s="9">
        <v>0</v>
      </c>
      <c r="BA82" s="9">
        <v>0</v>
      </c>
      <c r="BB82" s="9">
        <v>0</v>
      </c>
      <c r="BC82" s="9">
        <v>0</v>
      </c>
      <c r="BD82" s="9">
        <v>0</v>
      </c>
      <c r="BE82" s="9">
        <v>0</v>
      </c>
      <c r="BF82" s="9">
        <v>0</v>
      </c>
      <c r="BG82" s="9">
        <v>0</v>
      </c>
      <c r="BH82" s="9">
        <v>0</v>
      </c>
      <c r="BI82" s="9">
        <v>0</v>
      </c>
      <c r="BJ82" s="9">
        <v>0</v>
      </c>
      <c r="BK82" s="9">
        <v>0</v>
      </c>
      <c r="BL82" s="9">
        <v>0</v>
      </c>
      <c r="BM82" s="9">
        <v>0</v>
      </c>
      <c r="BN82" s="9">
        <v>0</v>
      </c>
      <c r="BO82" s="9">
        <v>0</v>
      </c>
      <c r="BP82" s="9">
        <v>0</v>
      </c>
      <c r="BQ82" s="9">
        <v>0</v>
      </c>
      <c r="BR82" s="9">
        <v>0</v>
      </c>
      <c r="BS82" s="9">
        <v>0</v>
      </c>
      <c r="BT82" s="9">
        <v>0</v>
      </c>
      <c r="BU82" s="9">
        <v>0</v>
      </c>
      <c r="BV82" s="9">
        <v>0</v>
      </c>
      <c r="BW82" s="9">
        <v>0</v>
      </c>
      <c r="BX82" s="9">
        <v>0</v>
      </c>
      <c r="BY82" s="9">
        <v>0</v>
      </c>
      <c r="BZ82" s="9">
        <v>0</v>
      </c>
      <c r="CA82" s="9">
        <v>0</v>
      </c>
      <c r="CB82" s="9">
        <v>0</v>
      </c>
      <c r="CC82" s="9">
        <v>0</v>
      </c>
      <c r="CD82" s="9">
        <v>0</v>
      </c>
      <c r="CE82" s="9">
        <v>0</v>
      </c>
      <c r="CF82" s="9">
        <v>0</v>
      </c>
      <c r="CG82" s="9">
        <v>0</v>
      </c>
      <c r="CH82" s="9">
        <v>0</v>
      </c>
      <c r="CI82" s="9">
        <v>0</v>
      </c>
      <c r="CJ82" s="9">
        <v>0</v>
      </c>
      <c r="CK82" s="9">
        <v>0</v>
      </c>
      <c r="CL82" s="9">
        <v>0</v>
      </c>
      <c r="CM82" s="9">
        <v>0</v>
      </c>
      <c r="CN82" s="9">
        <v>0</v>
      </c>
      <c r="CO82" s="9">
        <v>0</v>
      </c>
      <c r="CP82" s="9">
        <v>0</v>
      </c>
      <c r="CQ82" s="9">
        <v>0</v>
      </c>
      <c r="CR82" s="9">
        <v>0</v>
      </c>
      <c r="CS82" s="9">
        <v>0</v>
      </c>
      <c r="CT82" s="9">
        <v>0</v>
      </c>
      <c r="CU82" s="9">
        <v>0</v>
      </c>
      <c r="CV82" s="9">
        <v>0</v>
      </c>
      <c r="CW82" s="9">
        <v>0</v>
      </c>
      <c r="CX82" s="9">
        <v>0</v>
      </c>
      <c r="CY82" s="9">
        <v>0</v>
      </c>
      <c r="CZ82" s="9">
        <v>0</v>
      </c>
      <c r="DA82" s="9">
        <v>0</v>
      </c>
      <c r="DB82" s="9">
        <v>0</v>
      </c>
      <c r="DC82" s="9">
        <v>0</v>
      </c>
      <c r="DD82" s="9">
        <v>0</v>
      </c>
      <c r="DE82" s="9">
        <v>0</v>
      </c>
      <c r="DF82" s="9">
        <v>0</v>
      </c>
      <c r="DG82" s="9">
        <v>0</v>
      </c>
      <c r="DH82" s="9">
        <v>0</v>
      </c>
      <c r="DI82" s="9">
        <v>0</v>
      </c>
      <c r="DJ82" s="9">
        <v>0</v>
      </c>
      <c r="DK82" s="9">
        <v>0</v>
      </c>
      <c r="DL82" s="9">
        <v>0</v>
      </c>
      <c r="DM82" s="9">
        <v>0</v>
      </c>
      <c r="DN82" s="9">
        <v>0.14285714285714285</v>
      </c>
      <c r="DO82" s="9">
        <v>0</v>
      </c>
      <c r="DP82" s="9">
        <v>0</v>
      </c>
      <c r="DQ82" s="9">
        <v>0</v>
      </c>
      <c r="DR82" s="9">
        <v>0</v>
      </c>
      <c r="DS82" s="9">
        <v>0</v>
      </c>
      <c r="DT82" s="9">
        <v>0</v>
      </c>
      <c r="DU82" s="9">
        <v>0</v>
      </c>
      <c r="DV82" s="9">
        <v>0</v>
      </c>
      <c r="DW82" s="9">
        <v>0</v>
      </c>
      <c r="DX82" s="9">
        <v>0</v>
      </c>
      <c r="DY82" s="9">
        <v>0</v>
      </c>
      <c r="DZ82" s="9">
        <v>0</v>
      </c>
      <c r="EA82" s="9">
        <v>0</v>
      </c>
      <c r="EB82" s="9">
        <v>0</v>
      </c>
      <c r="EC82" s="9">
        <v>0</v>
      </c>
      <c r="ED82" s="9">
        <v>0</v>
      </c>
      <c r="EE82" s="9">
        <v>0</v>
      </c>
      <c r="EF82" s="9">
        <v>0</v>
      </c>
      <c r="EG82" s="9">
        <v>0</v>
      </c>
      <c r="EH82" s="9">
        <v>0</v>
      </c>
      <c r="EI82" s="9">
        <v>0</v>
      </c>
      <c r="EJ82" s="9">
        <v>0</v>
      </c>
      <c r="EK82" s="9">
        <v>0</v>
      </c>
      <c r="EL82" s="9">
        <v>0</v>
      </c>
      <c r="EM82" s="9">
        <v>0</v>
      </c>
      <c r="EN82" s="9">
        <v>0</v>
      </c>
      <c r="EO82" s="9">
        <v>0</v>
      </c>
      <c r="EP82" s="9">
        <v>0</v>
      </c>
      <c r="EQ82" s="9">
        <v>0</v>
      </c>
      <c r="ER82" s="9">
        <v>0</v>
      </c>
      <c r="ES82" s="9">
        <v>0</v>
      </c>
      <c r="ET82" s="9">
        <v>0</v>
      </c>
      <c r="EU82" s="9">
        <v>0</v>
      </c>
      <c r="EV82" s="9">
        <v>0</v>
      </c>
      <c r="EW82" s="9">
        <v>0</v>
      </c>
      <c r="EX82" s="9">
        <v>0</v>
      </c>
      <c r="EY82" s="9">
        <v>0</v>
      </c>
      <c r="EZ82" s="9">
        <v>0</v>
      </c>
      <c r="FA82" s="9">
        <v>0</v>
      </c>
      <c r="FB82" s="9">
        <v>0</v>
      </c>
      <c r="FC82" s="9">
        <v>0</v>
      </c>
      <c r="FD82" s="9">
        <v>0</v>
      </c>
      <c r="FE82" s="9">
        <v>0</v>
      </c>
      <c r="FF82" s="9">
        <v>0</v>
      </c>
      <c r="FG82" s="9">
        <v>0</v>
      </c>
      <c r="FH82" s="9">
        <v>0</v>
      </c>
      <c r="FI82" s="9">
        <v>0</v>
      </c>
      <c r="FJ82" s="9">
        <v>0</v>
      </c>
      <c r="FK82" s="9">
        <v>0</v>
      </c>
      <c r="FL82" s="9">
        <v>0</v>
      </c>
      <c r="FM82" s="9">
        <v>0</v>
      </c>
      <c r="FN82" s="9">
        <v>0</v>
      </c>
      <c r="FO82" s="9">
        <v>0</v>
      </c>
      <c r="FP82" s="9">
        <v>0</v>
      </c>
      <c r="FQ82" s="9">
        <v>0</v>
      </c>
      <c r="FR82" s="9">
        <v>0</v>
      </c>
      <c r="FS82" s="9">
        <v>0</v>
      </c>
      <c r="FT82" s="9">
        <v>0</v>
      </c>
      <c r="FU82" s="9">
        <v>0</v>
      </c>
      <c r="FV82" s="9">
        <v>0</v>
      </c>
      <c r="FW82" s="9">
        <v>0</v>
      </c>
      <c r="FX82" s="9">
        <v>0</v>
      </c>
      <c r="FY82" s="9">
        <v>0</v>
      </c>
      <c r="FZ82" s="9">
        <v>0</v>
      </c>
      <c r="GA82" s="9">
        <v>0</v>
      </c>
      <c r="GB82" s="9">
        <v>0</v>
      </c>
      <c r="GC82" s="9">
        <v>0</v>
      </c>
      <c r="GD82" s="9">
        <v>0</v>
      </c>
      <c r="GE82" s="9">
        <v>0</v>
      </c>
      <c r="GF82" s="9">
        <v>0</v>
      </c>
      <c r="GG82" s="9">
        <v>0</v>
      </c>
      <c r="GH82" s="9">
        <v>0</v>
      </c>
      <c r="GI82" s="9">
        <v>0</v>
      </c>
      <c r="GJ82" s="9">
        <v>0</v>
      </c>
      <c r="GK82" s="9">
        <v>0</v>
      </c>
      <c r="GL82" s="9">
        <v>0</v>
      </c>
      <c r="GM82" s="9">
        <v>0</v>
      </c>
      <c r="GN82" s="9">
        <v>0</v>
      </c>
      <c r="GO82" s="9">
        <v>0</v>
      </c>
      <c r="GP82" s="9">
        <v>0</v>
      </c>
      <c r="GQ82" s="9">
        <v>0</v>
      </c>
      <c r="GR82" s="9">
        <v>0</v>
      </c>
      <c r="GS82" s="9">
        <v>0</v>
      </c>
    </row>
    <row r="83" spans="1:201" x14ac:dyDescent="0.3">
      <c r="A83" s="8" t="s">
        <v>281</v>
      </c>
      <c r="B83" s="9">
        <v>0</v>
      </c>
      <c r="C83" s="9">
        <v>0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>
        <v>0</v>
      </c>
      <c r="AB83" s="9">
        <v>0</v>
      </c>
      <c r="AC83" s="9">
        <v>0</v>
      </c>
      <c r="AD83" s="9">
        <v>0</v>
      </c>
      <c r="AE83" s="9">
        <v>0</v>
      </c>
      <c r="AF83" s="9">
        <v>0</v>
      </c>
      <c r="AG83" s="9">
        <v>0</v>
      </c>
      <c r="AH83" s="9">
        <v>0</v>
      </c>
      <c r="AI83" s="9">
        <v>0</v>
      </c>
      <c r="AJ83" s="9">
        <v>0</v>
      </c>
      <c r="AK83" s="9">
        <v>0</v>
      </c>
      <c r="AL83" s="9">
        <v>0</v>
      </c>
      <c r="AM83" s="9">
        <v>0</v>
      </c>
      <c r="AN83" s="9">
        <v>0</v>
      </c>
      <c r="AO83" s="9">
        <v>0</v>
      </c>
      <c r="AP83" s="9">
        <v>0</v>
      </c>
      <c r="AQ83" s="9">
        <v>0</v>
      </c>
      <c r="AR83" s="9">
        <v>0</v>
      </c>
      <c r="AS83" s="9">
        <v>0</v>
      </c>
      <c r="AT83" s="9">
        <v>0</v>
      </c>
      <c r="AU83" s="9">
        <v>0</v>
      </c>
      <c r="AV83" s="9">
        <v>0</v>
      </c>
      <c r="AW83" s="9">
        <v>0</v>
      </c>
      <c r="AX83" s="9">
        <v>0</v>
      </c>
      <c r="AY83" s="9">
        <v>0</v>
      </c>
      <c r="AZ83" s="9">
        <v>0</v>
      </c>
      <c r="BA83" s="9">
        <v>0</v>
      </c>
      <c r="BB83" s="9">
        <v>0</v>
      </c>
      <c r="BC83" s="9">
        <v>0</v>
      </c>
      <c r="BD83" s="9">
        <v>0</v>
      </c>
      <c r="BE83" s="9">
        <v>0</v>
      </c>
      <c r="BF83" s="9">
        <v>0</v>
      </c>
      <c r="BG83" s="9">
        <v>0</v>
      </c>
      <c r="BH83" s="9">
        <v>0</v>
      </c>
      <c r="BI83" s="9">
        <v>0</v>
      </c>
      <c r="BJ83" s="9">
        <v>0</v>
      </c>
      <c r="BK83" s="9">
        <v>0</v>
      </c>
      <c r="BL83" s="9">
        <v>0</v>
      </c>
      <c r="BM83" s="9">
        <v>0</v>
      </c>
      <c r="BN83" s="9">
        <v>0</v>
      </c>
      <c r="BO83" s="9">
        <v>0</v>
      </c>
      <c r="BP83" s="9">
        <v>0</v>
      </c>
      <c r="BQ83" s="9">
        <v>0</v>
      </c>
      <c r="BR83" s="9">
        <v>0</v>
      </c>
      <c r="BS83" s="9">
        <v>0</v>
      </c>
      <c r="BT83" s="9">
        <v>0</v>
      </c>
      <c r="BU83" s="9">
        <v>0</v>
      </c>
      <c r="BV83" s="9">
        <v>0</v>
      </c>
      <c r="BW83" s="9">
        <v>0</v>
      </c>
      <c r="BX83" s="9">
        <v>0</v>
      </c>
      <c r="BY83" s="9">
        <v>0</v>
      </c>
      <c r="BZ83" s="9">
        <v>0</v>
      </c>
      <c r="CA83" s="9">
        <v>0</v>
      </c>
      <c r="CB83" s="9">
        <v>0</v>
      </c>
      <c r="CC83" s="9">
        <v>0</v>
      </c>
      <c r="CD83" s="9">
        <v>0</v>
      </c>
      <c r="CE83" s="9">
        <v>0</v>
      </c>
      <c r="CF83" s="9">
        <v>0</v>
      </c>
      <c r="CG83" s="9">
        <v>0</v>
      </c>
      <c r="CH83" s="9">
        <v>0</v>
      </c>
      <c r="CI83" s="9">
        <v>0</v>
      </c>
      <c r="CJ83" s="9">
        <v>0</v>
      </c>
      <c r="CK83" s="9">
        <v>0</v>
      </c>
      <c r="CL83" s="9">
        <v>0</v>
      </c>
      <c r="CM83" s="9">
        <v>0</v>
      </c>
      <c r="CN83" s="9">
        <v>0</v>
      </c>
      <c r="CO83" s="9">
        <v>0</v>
      </c>
      <c r="CP83" s="9">
        <v>0</v>
      </c>
      <c r="CQ83" s="9">
        <v>0</v>
      </c>
      <c r="CR83" s="9">
        <v>0</v>
      </c>
      <c r="CS83" s="9">
        <v>0</v>
      </c>
      <c r="CT83" s="9">
        <v>0</v>
      </c>
      <c r="CU83" s="9">
        <v>0</v>
      </c>
      <c r="CV83" s="9">
        <v>0</v>
      </c>
      <c r="CW83" s="9">
        <v>0</v>
      </c>
      <c r="CX83" s="9">
        <v>0</v>
      </c>
      <c r="CY83" s="9">
        <v>0</v>
      </c>
      <c r="CZ83" s="9">
        <v>0</v>
      </c>
      <c r="DA83" s="9">
        <v>0</v>
      </c>
      <c r="DB83" s="9">
        <v>0</v>
      </c>
      <c r="DC83" s="9">
        <v>0</v>
      </c>
      <c r="DD83" s="9">
        <v>0</v>
      </c>
      <c r="DE83" s="9">
        <v>0</v>
      </c>
      <c r="DF83" s="9">
        <v>0</v>
      </c>
      <c r="DG83" s="9">
        <v>0</v>
      </c>
      <c r="DH83" s="9">
        <v>0</v>
      </c>
      <c r="DI83" s="9">
        <v>0</v>
      </c>
      <c r="DJ83" s="9">
        <v>0</v>
      </c>
      <c r="DK83" s="9">
        <v>0</v>
      </c>
      <c r="DL83" s="9">
        <v>0</v>
      </c>
      <c r="DM83" s="9">
        <v>0</v>
      </c>
      <c r="DN83" s="9">
        <v>0.14285714285714285</v>
      </c>
      <c r="DO83" s="9">
        <v>0</v>
      </c>
      <c r="DP83" s="9">
        <v>0</v>
      </c>
      <c r="DQ83" s="9">
        <v>0</v>
      </c>
      <c r="DR83" s="9">
        <v>0</v>
      </c>
      <c r="DS83" s="9">
        <v>0</v>
      </c>
      <c r="DT83" s="9">
        <v>0</v>
      </c>
      <c r="DU83" s="9">
        <v>0</v>
      </c>
      <c r="DV83" s="9">
        <v>0</v>
      </c>
      <c r="DW83" s="9">
        <v>0</v>
      </c>
      <c r="DX83" s="9">
        <v>0</v>
      </c>
      <c r="DY83" s="9">
        <v>0</v>
      </c>
      <c r="DZ83" s="9">
        <v>0</v>
      </c>
      <c r="EA83" s="9">
        <v>0</v>
      </c>
      <c r="EB83" s="9">
        <v>0</v>
      </c>
      <c r="EC83" s="9">
        <v>0</v>
      </c>
      <c r="ED83" s="9">
        <v>0</v>
      </c>
      <c r="EE83" s="9">
        <v>0</v>
      </c>
      <c r="EF83" s="9">
        <v>0</v>
      </c>
      <c r="EG83" s="9">
        <v>0</v>
      </c>
      <c r="EH83" s="9">
        <v>0</v>
      </c>
      <c r="EI83" s="9">
        <v>0</v>
      </c>
      <c r="EJ83" s="9">
        <v>0</v>
      </c>
      <c r="EK83" s="9">
        <v>0</v>
      </c>
      <c r="EL83" s="9">
        <v>0</v>
      </c>
      <c r="EM83" s="9">
        <v>0</v>
      </c>
      <c r="EN83" s="9">
        <v>0</v>
      </c>
      <c r="EO83" s="9">
        <v>0</v>
      </c>
      <c r="EP83" s="9">
        <v>0</v>
      </c>
      <c r="EQ83" s="9">
        <v>0</v>
      </c>
      <c r="ER83" s="9">
        <v>0</v>
      </c>
      <c r="ES83" s="9">
        <v>0</v>
      </c>
      <c r="ET83" s="9">
        <v>0</v>
      </c>
      <c r="EU83" s="9">
        <v>0</v>
      </c>
      <c r="EV83" s="9">
        <v>0</v>
      </c>
      <c r="EW83" s="9">
        <v>0</v>
      </c>
      <c r="EX83" s="9">
        <v>0</v>
      </c>
      <c r="EY83" s="9">
        <v>0</v>
      </c>
      <c r="EZ83" s="9">
        <v>0</v>
      </c>
      <c r="FA83" s="9">
        <v>0</v>
      </c>
      <c r="FB83" s="9">
        <v>0</v>
      </c>
      <c r="FC83" s="9">
        <v>0</v>
      </c>
      <c r="FD83" s="9">
        <v>0</v>
      </c>
      <c r="FE83" s="9">
        <v>0</v>
      </c>
      <c r="FF83" s="9">
        <v>0</v>
      </c>
      <c r="FG83" s="9">
        <v>0</v>
      </c>
      <c r="FH83" s="9">
        <v>0</v>
      </c>
      <c r="FI83" s="9">
        <v>0</v>
      </c>
      <c r="FJ83" s="9">
        <v>0</v>
      </c>
      <c r="FK83" s="9">
        <v>0</v>
      </c>
      <c r="FL83" s="9">
        <v>0</v>
      </c>
      <c r="FM83" s="9">
        <v>0</v>
      </c>
      <c r="FN83" s="9">
        <v>0</v>
      </c>
      <c r="FO83" s="9">
        <v>0</v>
      </c>
      <c r="FP83" s="9">
        <v>0</v>
      </c>
      <c r="FQ83" s="9">
        <v>0</v>
      </c>
      <c r="FR83" s="9">
        <v>0</v>
      </c>
      <c r="FS83" s="9">
        <v>0</v>
      </c>
      <c r="FT83" s="9">
        <v>0</v>
      </c>
      <c r="FU83" s="9">
        <v>0</v>
      </c>
      <c r="FV83" s="9">
        <v>0</v>
      </c>
      <c r="FW83" s="9">
        <v>0</v>
      </c>
      <c r="FX83" s="9">
        <v>0</v>
      </c>
      <c r="FY83" s="9">
        <v>0</v>
      </c>
      <c r="FZ83" s="9">
        <v>0</v>
      </c>
      <c r="GA83" s="9">
        <v>0</v>
      </c>
      <c r="GB83" s="9">
        <v>0</v>
      </c>
      <c r="GC83" s="9">
        <v>0</v>
      </c>
      <c r="GD83" s="9">
        <v>0</v>
      </c>
      <c r="GE83" s="9">
        <v>0</v>
      </c>
      <c r="GF83" s="9">
        <v>0</v>
      </c>
      <c r="GG83" s="9">
        <v>0</v>
      </c>
      <c r="GH83" s="9">
        <v>0</v>
      </c>
      <c r="GI83" s="9">
        <v>0</v>
      </c>
      <c r="GJ83" s="9">
        <v>0</v>
      </c>
      <c r="GK83" s="9">
        <v>0</v>
      </c>
      <c r="GL83" s="9">
        <v>0</v>
      </c>
      <c r="GM83" s="9">
        <v>0</v>
      </c>
      <c r="GN83" s="9">
        <v>0</v>
      </c>
      <c r="GO83" s="9">
        <v>0</v>
      </c>
      <c r="GP83" s="9">
        <v>0</v>
      </c>
      <c r="GQ83" s="9">
        <v>0</v>
      </c>
      <c r="GR83" s="9">
        <v>0</v>
      </c>
      <c r="GS83" s="9">
        <v>0</v>
      </c>
    </row>
    <row r="84" spans="1:201" x14ac:dyDescent="0.3">
      <c r="A84" s="8" t="s">
        <v>282</v>
      </c>
      <c r="B84" s="9">
        <v>0</v>
      </c>
      <c r="C84" s="9">
        <v>0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 s="9">
        <v>0</v>
      </c>
      <c r="AB84" s="9">
        <v>0</v>
      </c>
      <c r="AC84" s="9">
        <v>0</v>
      </c>
      <c r="AD84" s="9">
        <v>0</v>
      </c>
      <c r="AE84" s="9">
        <v>0</v>
      </c>
      <c r="AF84" s="9">
        <v>0</v>
      </c>
      <c r="AG84" s="9">
        <v>0</v>
      </c>
      <c r="AH84" s="9">
        <v>0</v>
      </c>
      <c r="AI84" s="9">
        <v>0</v>
      </c>
      <c r="AJ84" s="9">
        <v>0</v>
      </c>
      <c r="AK84" s="9">
        <v>0</v>
      </c>
      <c r="AL84" s="9">
        <v>0</v>
      </c>
      <c r="AM84" s="9">
        <v>0</v>
      </c>
      <c r="AN84" s="9">
        <v>0</v>
      </c>
      <c r="AO84" s="9">
        <v>0</v>
      </c>
      <c r="AP84" s="9">
        <v>0</v>
      </c>
      <c r="AQ84" s="9">
        <v>0</v>
      </c>
      <c r="AR84" s="9">
        <v>0</v>
      </c>
      <c r="AS84" s="9">
        <v>0</v>
      </c>
      <c r="AT84" s="9">
        <v>0</v>
      </c>
      <c r="AU84" s="9">
        <v>0</v>
      </c>
      <c r="AV84" s="9">
        <v>0</v>
      </c>
      <c r="AW84" s="9">
        <v>0</v>
      </c>
      <c r="AX84" s="9">
        <v>0</v>
      </c>
      <c r="AY84" s="9">
        <v>0</v>
      </c>
      <c r="AZ84" s="9">
        <v>0</v>
      </c>
      <c r="BA84" s="9">
        <v>0</v>
      </c>
      <c r="BB84" s="9">
        <v>0</v>
      </c>
      <c r="BC84" s="9">
        <v>0</v>
      </c>
      <c r="BD84" s="9">
        <v>0</v>
      </c>
      <c r="BE84" s="9">
        <v>0</v>
      </c>
      <c r="BF84" s="9">
        <v>0</v>
      </c>
      <c r="BG84" s="9">
        <v>0</v>
      </c>
      <c r="BH84" s="9">
        <v>0</v>
      </c>
      <c r="BI84" s="9">
        <v>0</v>
      </c>
      <c r="BJ84" s="9">
        <v>0</v>
      </c>
      <c r="BK84" s="9">
        <v>0</v>
      </c>
      <c r="BL84" s="9">
        <v>0</v>
      </c>
      <c r="BM84" s="9">
        <v>0</v>
      </c>
      <c r="BN84" s="9">
        <v>0</v>
      </c>
      <c r="BO84" s="9">
        <v>0</v>
      </c>
      <c r="BP84" s="9">
        <v>0</v>
      </c>
      <c r="BQ84" s="9">
        <v>0</v>
      </c>
      <c r="BR84" s="9">
        <v>0</v>
      </c>
      <c r="BS84" s="9">
        <v>0</v>
      </c>
      <c r="BT84" s="9">
        <v>0</v>
      </c>
      <c r="BU84" s="9">
        <v>0</v>
      </c>
      <c r="BV84" s="9">
        <v>0</v>
      </c>
      <c r="BW84" s="9">
        <v>0</v>
      </c>
      <c r="BX84" s="9">
        <v>0</v>
      </c>
      <c r="BY84" s="9">
        <v>0</v>
      </c>
      <c r="BZ84" s="9">
        <v>0</v>
      </c>
      <c r="CA84" s="9">
        <v>0</v>
      </c>
      <c r="CB84" s="9">
        <v>0</v>
      </c>
      <c r="CC84" s="9">
        <v>0</v>
      </c>
      <c r="CD84" s="9">
        <v>0</v>
      </c>
      <c r="CE84" s="9">
        <v>0</v>
      </c>
      <c r="CF84" s="9">
        <v>0</v>
      </c>
      <c r="CG84" s="9">
        <v>0</v>
      </c>
      <c r="CH84" s="9">
        <v>0</v>
      </c>
      <c r="CI84" s="9">
        <v>0</v>
      </c>
      <c r="CJ84" s="9">
        <v>0</v>
      </c>
      <c r="CK84" s="9">
        <v>0</v>
      </c>
      <c r="CL84" s="9">
        <v>0</v>
      </c>
      <c r="CM84" s="9">
        <v>0</v>
      </c>
      <c r="CN84" s="9">
        <v>0</v>
      </c>
      <c r="CO84" s="9">
        <v>0</v>
      </c>
      <c r="CP84" s="9">
        <v>0</v>
      </c>
      <c r="CQ84" s="9">
        <v>0</v>
      </c>
      <c r="CR84" s="9">
        <v>0</v>
      </c>
      <c r="CS84" s="9">
        <v>0</v>
      </c>
      <c r="CT84" s="9">
        <v>0</v>
      </c>
      <c r="CU84" s="9">
        <v>0</v>
      </c>
      <c r="CV84" s="9">
        <v>0</v>
      </c>
      <c r="CW84" s="9">
        <v>0</v>
      </c>
      <c r="CX84" s="9">
        <v>0</v>
      </c>
      <c r="CY84" s="9">
        <v>0</v>
      </c>
      <c r="CZ84" s="9">
        <v>0</v>
      </c>
      <c r="DA84" s="9">
        <v>0</v>
      </c>
      <c r="DB84" s="9">
        <v>0</v>
      </c>
      <c r="DC84" s="9">
        <v>0</v>
      </c>
      <c r="DD84" s="9">
        <v>0</v>
      </c>
      <c r="DE84" s="9">
        <v>0</v>
      </c>
      <c r="DF84" s="9">
        <v>0</v>
      </c>
      <c r="DG84" s="9">
        <v>0</v>
      </c>
      <c r="DH84" s="9">
        <v>0</v>
      </c>
      <c r="DI84" s="9">
        <v>0</v>
      </c>
      <c r="DJ84" s="9">
        <v>0</v>
      </c>
      <c r="DK84" s="9">
        <v>0</v>
      </c>
      <c r="DL84" s="9">
        <v>0</v>
      </c>
      <c r="DM84" s="9">
        <v>0</v>
      </c>
      <c r="DN84" s="9">
        <v>0.14285714285714285</v>
      </c>
      <c r="DO84" s="9">
        <v>0</v>
      </c>
      <c r="DP84" s="9">
        <v>0</v>
      </c>
      <c r="DQ84" s="9">
        <v>0</v>
      </c>
      <c r="DR84" s="9">
        <v>0</v>
      </c>
      <c r="DS84" s="9">
        <v>0</v>
      </c>
      <c r="DT84" s="9">
        <v>0</v>
      </c>
      <c r="DU84" s="9">
        <v>0</v>
      </c>
      <c r="DV84" s="9">
        <v>0</v>
      </c>
      <c r="DW84" s="9">
        <v>0</v>
      </c>
      <c r="DX84" s="9">
        <v>0</v>
      </c>
      <c r="DY84" s="9">
        <v>0</v>
      </c>
      <c r="DZ84" s="9">
        <v>0</v>
      </c>
      <c r="EA84" s="9">
        <v>0</v>
      </c>
      <c r="EB84" s="9">
        <v>0</v>
      </c>
      <c r="EC84" s="9">
        <v>0</v>
      </c>
      <c r="ED84" s="9">
        <v>0</v>
      </c>
      <c r="EE84" s="9">
        <v>0</v>
      </c>
      <c r="EF84" s="9">
        <v>0</v>
      </c>
      <c r="EG84" s="9">
        <v>0</v>
      </c>
      <c r="EH84" s="9">
        <v>0</v>
      </c>
      <c r="EI84" s="9">
        <v>0</v>
      </c>
      <c r="EJ84" s="9">
        <v>0</v>
      </c>
      <c r="EK84" s="9">
        <v>0</v>
      </c>
      <c r="EL84" s="9">
        <v>0</v>
      </c>
      <c r="EM84" s="9">
        <v>0</v>
      </c>
      <c r="EN84" s="9">
        <v>0</v>
      </c>
      <c r="EO84" s="9">
        <v>0</v>
      </c>
      <c r="EP84" s="9">
        <v>0</v>
      </c>
      <c r="EQ84" s="9">
        <v>0</v>
      </c>
      <c r="ER84" s="9">
        <v>0</v>
      </c>
      <c r="ES84" s="9">
        <v>0</v>
      </c>
      <c r="ET84" s="9">
        <v>0</v>
      </c>
      <c r="EU84" s="9">
        <v>0</v>
      </c>
      <c r="EV84" s="9">
        <v>0</v>
      </c>
      <c r="EW84" s="9">
        <v>0</v>
      </c>
      <c r="EX84" s="9">
        <v>0</v>
      </c>
      <c r="EY84" s="9">
        <v>0</v>
      </c>
      <c r="EZ84" s="9">
        <v>0</v>
      </c>
      <c r="FA84" s="9">
        <v>0</v>
      </c>
      <c r="FB84" s="9">
        <v>0</v>
      </c>
      <c r="FC84" s="9">
        <v>0</v>
      </c>
      <c r="FD84" s="9">
        <v>0</v>
      </c>
      <c r="FE84" s="9">
        <v>0</v>
      </c>
      <c r="FF84" s="9">
        <v>0</v>
      </c>
      <c r="FG84" s="9">
        <v>0</v>
      </c>
      <c r="FH84" s="9">
        <v>0</v>
      </c>
      <c r="FI84" s="9">
        <v>0</v>
      </c>
      <c r="FJ84" s="9">
        <v>0</v>
      </c>
      <c r="FK84" s="9">
        <v>0</v>
      </c>
      <c r="FL84" s="9">
        <v>0</v>
      </c>
      <c r="FM84" s="9">
        <v>0</v>
      </c>
      <c r="FN84" s="9">
        <v>0</v>
      </c>
      <c r="FO84" s="9">
        <v>0</v>
      </c>
      <c r="FP84" s="9">
        <v>0</v>
      </c>
      <c r="FQ84" s="9">
        <v>0</v>
      </c>
      <c r="FR84" s="9">
        <v>0</v>
      </c>
      <c r="FS84" s="9">
        <v>0</v>
      </c>
      <c r="FT84" s="9">
        <v>0</v>
      </c>
      <c r="FU84" s="9">
        <v>0</v>
      </c>
      <c r="FV84" s="9">
        <v>0</v>
      </c>
      <c r="FW84" s="9">
        <v>0</v>
      </c>
      <c r="FX84" s="9">
        <v>0</v>
      </c>
      <c r="FY84" s="9">
        <v>0</v>
      </c>
      <c r="FZ84" s="9">
        <v>0</v>
      </c>
      <c r="GA84" s="9">
        <v>0</v>
      </c>
      <c r="GB84" s="9">
        <v>0</v>
      </c>
      <c r="GC84" s="9">
        <v>0</v>
      </c>
      <c r="GD84" s="9">
        <v>0</v>
      </c>
      <c r="GE84" s="9">
        <v>0</v>
      </c>
      <c r="GF84" s="9">
        <v>0</v>
      </c>
      <c r="GG84" s="9">
        <v>0</v>
      </c>
      <c r="GH84" s="9">
        <v>0</v>
      </c>
      <c r="GI84" s="9">
        <v>0</v>
      </c>
      <c r="GJ84" s="9">
        <v>0</v>
      </c>
      <c r="GK84" s="9">
        <v>0</v>
      </c>
      <c r="GL84" s="9">
        <v>0</v>
      </c>
      <c r="GM84" s="9">
        <v>0</v>
      </c>
      <c r="GN84" s="9">
        <v>0</v>
      </c>
      <c r="GO84" s="9">
        <v>0</v>
      </c>
      <c r="GP84" s="9">
        <v>0</v>
      </c>
      <c r="GQ84" s="9">
        <v>0</v>
      </c>
      <c r="GR84" s="9">
        <v>0</v>
      </c>
      <c r="GS84" s="9">
        <v>0</v>
      </c>
    </row>
    <row r="85" spans="1:201" x14ac:dyDescent="0.3">
      <c r="A85" s="8" t="s">
        <v>283</v>
      </c>
      <c r="B85" s="9">
        <v>0</v>
      </c>
      <c r="C85" s="9">
        <v>0</v>
      </c>
      <c r="D85" s="9">
        <v>0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 s="9">
        <v>0</v>
      </c>
      <c r="AB85" s="9">
        <v>0</v>
      </c>
      <c r="AC85" s="9">
        <v>0</v>
      </c>
      <c r="AD85" s="9">
        <v>0</v>
      </c>
      <c r="AE85" s="9">
        <v>0</v>
      </c>
      <c r="AF85" s="9">
        <v>0</v>
      </c>
      <c r="AG85" s="9">
        <v>0</v>
      </c>
      <c r="AH85" s="9">
        <v>0</v>
      </c>
      <c r="AI85" s="9">
        <v>0</v>
      </c>
      <c r="AJ85" s="9">
        <v>0</v>
      </c>
      <c r="AK85" s="9">
        <v>0</v>
      </c>
      <c r="AL85" s="9">
        <v>0</v>
      </c>
      <c r="AM85" s="9">
        <v>0</v>
      </c>
      <c r="AN85" s="9">
        <v>0</v>
      </c>
      <c r="AO85" s="9">
        <v>0</v>
      </c>
      <c r="AP85" s="9">
        <v>0</v>
      </c>
      <c r="AQ85" s="9">
        <v>0</v>
      </c>
      <c r="AR85" s="9">
        <v>0</v>
      </c>
      <c r="AS85" s="9">
        <v>0</v>
      </c>
      <c r="AT85" s="9">
        <v>0</v>
      </c>
      <c r="AU85" s="9">
        <v>0</v>
      </c>
      <c r="AV85" s="9">
        <v>0</v>
      </c>
      <c r="AW85" s="9">
        <v>0</v>
      </c>
      <c r="AX85" s="9">
        <v>0</v>
      </c>
      <c r="AY85" s="9">
        <v>0</v>
      </c>
      <c r="AZ85" s="9">
        <v>0</v>
      </c>
      <c r="BA85" s="9">
        <v>0</v>
      </c>
      <c r="BB85" s="9">
        <v>0</v>
      </c>
      <c r="BC85" s="9">
        <v>0</v>
      </c>
      <c r="BD85" s="9">
        <v>0</v>
      </c>
      <c r="BE85" s="9">
        <v>0</v>
      </c>
      <c r="BF85" s="9">
        <v>0</v>
      </c>
      <c r="BG85" s="9">
        <v>0</v>
      </c>
      <c r="BH85" s="9">
        <v>0</v>
      </c>
      <c r="BI85" s="9">
        <v>0</v>
      </c>
      <c r="BJ85" s="9">
        <v>0</v>
      </c>
      <c r="BK85" s="9">
        <v>0</v>
      </c>
      <c r="BL85" s="9">
        <v>0</v>
      </c>
      <c r="BM85" s="9">
        <v>0</v>
      </c>
      <c r="BN85" s="9">
        <v>0</v>
      </c>
      <c r="BO85" s="9">
        <v>0</v>
      </c>
      <c r="BP85" s="9">
        <v>0</v>
      </c>
      <c r="BQ85" s="9">
        <v>0</v>
      </c>
      <c r="BR85" s="9">
        <v>0</v>
      </c>
      <c r="BS85" s="9">
        <v>0</v>
      </c>
      <c r="BT85" s="9">
        <v>0</v>
      </c>
      <c r="BU85" s="9">
        <v>0</v>
      </c>
      <c r="BV85" s="9">
        <v>0</v>
      </c>
      <c r="BW85" s="9">
        <v>0</v>
      </c>
      <c r="BX85" s="9">
        <v>0</v>
      </c>
      <c r="BY85" s="9">
        <v>0</v>
      </c>
      <c r="BZ85" s="9">
        <v>0</v>
      </c>
      <c r="CA85" s="9">
        <v>0</v>
      </c>
      <c r="CB85" s="9">
        <v>0</v>
      </c>
      <c r="CC85" s="9">
        <v>0</v>
      </c>
      <c r="CD85" s="9">
        <v>0</v>
      </c>
      <c r="CE85" s="9">
        <v>0</v>
      </c>
      <c r="CF85" s="9">
        <v>0</v>
      </c>
      <c r="CG85" s="9">
        <v>0</v>
      </c>
      <c r="CH85" s="9">
        <v>0</v>
      </c>
      <c r="CI85" s="9">
        <v>0</v>
      </c>
      <c r="CJ85" s="9">
        <v>0</v>
      </c>
      <c r="CK85" s="9">
        <v>0</v>
      </c>
      <c r="CL85" s="9">
        <v>0</v>
      </c>
      <c r="CM85" s="9">
        <v>0</v>
      </c>
      <c r="CN85" s="9">
        <v>0</v>
      </c>
      <c r="CO85" s="9">
        <v>0</v>
      </c>
      <c r="CP85" s="9">
        <v>0</v>
      </c>
      <c r="CQ85" s="9">
        <v>0</v>
      </c>
      <c r="CR85" s="9">
        <v>0</v>
      </c>
      <c r="CS85" s="9">
        <v>0</v>
      </c>
      <c r="CT85" s="9">
        <v>0</v>
      </c>
      <c r="CU85" s="9">
        <v>0</v>
      </c>
      <c r="CV85" s="9">
        <v>0</v>
      </c>
      <c r="CW85" s="9">
        <v>0</v>
      </c>
      <c r="CX85" s="9">
        <v>0</v>
      </c>
      <c r="CY85" s="9">
        <v>0</v>
      </c>
      <c r="CZ85" s="9">
        <v>0</v>
      </c>
      <c r="DA85" s="9">
        <v>0</v>
      </c>
      <c r="DB85" s="9">
        <v>0</v>
      </c>
      <c r="DC85" s="9">
        <v>0</v>
      </c>
      <c r="DD85" s="9">
        <v>0</v>
      </c>
      <c r="DE85" s="9">
        <v>0</v>
      </c>
      <c r="DF85" s="9">
        <v>0</v>
      </c>
      <c r="DG85" s="9">
        <v>0</v>
      </c>
      <c r="DH85" s="9">
        <v>0</v>
      </c>
      <c r="DI85" s="9">
        <v>0</v>
      </c>
      <c r="DJ85" s="9">
        <v>0</v>
      </c>
      <c r="DK85" s="9">
        <v>0</v>
      </c>
      <c r="DL85" s="9">
        <v>0</v>
      </c>
      <c r="DM85" s="9">
        <v>0</v>
      </c>
      <c r="DN85" s="9">
        <v>0.14285714285714285</v>
      </c>
      <c r="DO85" s="9">
        <v>0</v>
      </c>
      <c r="DP85" s="9">
        <v>0</v>
      </c>
      <c r="DQ85" s="9">
        <v>0</v>
      </c>
      <c r="DR85" s="9">
        <v>0</v>
      </c>
      <c r="DS85" s="9">
        <v>0</v>
      </c>
      <c r="DT85" s="9">
        <v>0</v>
      </c>
      <c r="DU85" s="9">
        <v>0</v>
      </c>
      <c r="DV85" s="9">
        <v>0</v>
      </c>
      <c r="DW85" s="9">
        <v>0</v>
      </c>
      <c r="DX85" s="9">
        <v>0</v>
      </c>
      <c r="DY85" s="9">
        <v>0</v>
      </c>
      <c r="DZ85" s="9">
        <v>0</v>
      </c>
      <c r="EA85" s="9">
        <v>0</v>
      </c>
      <c r="EB85" s="9">
        <v>0</v>
      </c>
      <c r="EC85" s="9">
        <v>0</v>
      </c>
      <c r="ED85" s="9">
        <v>0</v>
      </c>
      <c r="EE85" s="9">
        <v>0</v>
      </c>
      <c r="EF85" s="9">
        <v>0</v>
      </c>
      <c r="EG85" s="9">
        <v>0</v>
      </c>
      <c r="EH85" s="9">
        <v>0</v>
      </c>
      <c r="EI85" s="9">
        <v>0</v>
      </c>
      <c r="EJ85" s="9">
        <v>0</v>
      </c>
      <c r="EK85" s="9">
        <v>0</v>
      </c>
      <c r="EL85" s="9">
        <v>0</v>
      </c>
      <c r="EM85" s="9">
        <v>0</v>
      </c>
      <c r="EN85" s="9">
        <v>0</v>
      </c>
      <c r="EO85" s="9">
        <v>0</v>
      </c>
      <c r="EP85" s="9">
        <v>0</v>
      </c>
      <c r="EQ85" s="9">
        <v>0</v>
      </c>
      <c r="ER85" s="9">
        <v>0</v>
      </c>
      <c r="ES85" s="9">
        <v>0</v>
      </c>
      <c r="ET85" s="9">
        <v>0</v>
      </c>
      <c r="EU85" s="9">
        <v>0</v>
      </c>
      <c r="EV85" s="9">
        <v>0</v>
      </c>
      <c r="EW85" s="9">
        <v>0</v>
      </c>
      <c r="EX85" s="9">
        <v>0</v>
      </c>
      <c r="EY85" s="9">
        <v>0</v>
      </c>
      <c r="EZ85" s="9">
        <v>0</v>
      </c>
      <c r="FA85" s="9">
        <v>0</v>
      </c>
      <c r="FB85" s="9">
        <v>0</v>
      </c>
      <c r="FC85" s="9">
        <v>0</v>
      </c>
      <c r="FD85" s="9">
        <v>0</v>
      </c>
      <c r="FE85" s="9">
        <v>0</v>
      </c>
      <c r="FF85" s="9">
        <v>0</v>
      </c>
      <c r="FG85" s="9">
        <v>0</v>
      </c>
      <c r="FH85" s="9">
        <v>0</v>
      </c>
      <c r="FI85" s="9">
        <v>0</v>
      </c>
      <c r="FJ85" s="9">
        <v>0</v>
      </c>
      <c r="FK85" s="9">
        <v>0</v>
      </c>
      <c r="FL85" s="9">
        <v>0</v>
      </c>
      <c r="FM85" s="9">
        <v>0</v>
      </c>
      <c r="FN85" s="9">
        <v>0</v>
      </c>
      <c r="FO85" s="9">
        <v>0</v>
      </c>
      <c r="FP85" s="9">
        <v>0</v>
      </c>
      <c r="FQ85" s="9">
        <v>0</v>
      </c>
      <c r="FR85" s="9">
        <v>0</v>
      </c>
      <c r="FS85" s="9">
        <v>0</v>
      </c>
      <c r="FT85" s="9">
        <v>0</v>
      </c>
      <c r="FU85" s="9">
        <v>0</v>
      </c>
      <c r="FV85" s="9">
        <v>0</v>
      </c>
      <c r="FW85" s="9">
        <v>0</v>
      </c>
      <c r="FX85" s="9">
        <v>0</v>
      </c>
      <c r="FY85" s="9">
        <v>0</v>
      </c>
      <c r="FZ85" s="9">
        <v>0</v>
      </c>
      <c r="GA85" s="9">
        <v>0</v>
      </c>
      <c r="GB85" s="9">
        <v>0</v>
      </c>
      <c r="GC85" s="9">
        <v>0</v>
      </c>
      <c r="GD85" s="9">
        <v>0</v>
      </c>
      <c r="GE85" s="9">
        <v>0</v>
      </c>
      <c r="GF85" s="9">
        <v>0</v>
      </c>
      <c r="GG85" s="9">
        <v>0</v>
      </c>
      <c r="GH85" s="9">
        <v>0</v>
      </c>
      <c r="GI85" s="9">
        <v>0</v>
      </c>
      <c r="GJ85" s="9">
        <v>0</v>
      </c>
      <c r="GK85" s="9">
        <v>0</v>
      </c>
      <c r="GL85" s="9">
        <v>0</v>
      </c>
      <c r="GM85" s="9">
        <v>0</v>
      </c>
      <c r="GN85" s="9">
        <v>0</v>
      </c>
      <c r="GO85" s="9">
        <v>0</v>
      </c>
      <c r="GP85" s="9">
        <v>0</v>
      </c>
      <c r="GQ85" s="9">
        <v>0</v>
      </c>
      <c r="GR85" s="9">
        <v>0</v>
      </c>
      <c r="GS85" s="9">
        <v>0</v>
      </c>
    </row>
    <row r="86" spans="1:201" x14ac:dyDescent="0.3">
      <c r="A86" s="8" t="s">
        <v>284</v>
      </c>
      <c r="B86" s="9">
        <v>0</v>
      </c>
      <c r="C86" s="9">
        <v>0</v>
      </c>
      <c r="D86" s="9">
        <v>0</v>
      </c>
      <c r="E86" s="9">
        <v>0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>
        <v>0</v>
      </c>
      <c r="AB86" s="9">
        <v>0</v>
      </c>
      <c r="AC86" s="9">
        <v>0</v>
      </c>
      <c r="AD86" s="9">
        <v>0</v>
      </c>
      <c r="AE86" s="9">
        <v>0</v>
      </c>
      <c r="AF86" s="9">
        <v>0</v>
      </c>
      <c r="AG86" s="9">
        <v>0</v>
      </c>
      <c r="AH86" s="9">
        <v>0</v>
      </c>
      <c r="AI86" s="9">
        <v>0</v>
      </c>
      <c r="AJ86" s="9">
        <v>0</v>
      </c>
      <c r="AK86" s="9">
        <v>0</v>
      </c>
      <c r="AL86" s="9">
        <v>0</v>
      </c>
      <c r="AM86" s="9">
        <v>0</v>
      </c>
      <c r="AN86" s="9">
        <v>0</v>
      </c>
      <c r="AO86" s="9">
        <v>0</v>
      </c>
      <c r="AP86" s="9">
        <v>0</v>
      </c>
      <c r="AQ86" s="9">
        <v>0</v>
      </c>
      <c r="AR86" s="9">
        <v>0</v>
      </c>
      <c r="AS86" s="9">
        <v>0</v>
      </c>
      <c r="AT86" s="9">
        <v>0</v>
      </c>
      <c r="AU86" s="9">
        <v>0</v>
      </c>
      <c r="AV86" s="9">
        <v>0</v>
      </c>
      <c r="AW86" s="9">
        <v>0</v>
      </c>
      <c r="AX86" s="9">
        <v>0</v>
      </c>
      <c r="AY86" s="9">
        <v>0</v>
      </c>
      <c r="AZ86" s="9">
        <v>0</v>
      </c>
      <c r="BA86" s="9">
        <v>0</v>
      </c>
      <c r="BB86" s="9">
        <v>0</v>
      </c>
      <c r="BC86" s="9">
        <v>0</v>
      </c>
      <c r="BD86" s="9">
        <v>0</v>
      </c>
      <c r="BE86" s="9">
        <v>0</v>
      </c>
      <c r="BF86" s="9">
        <v>0</v>
      </c>
      <c r="BG86" s="9">
        <v>0</v>
      </c>
      <c r="BH86" s="9">
        <v>0</v>
      </c>
      <c r="BI86" s="9">
        <v>0</v>
      </c>
      <c r="BJ86" s="9">
        <v>0</v>
      </c>
      <c r="BK86" s="9">
        <v>0</v>
      </c>
      <c r="BL86" s="9">
        <v>0</v>
      </c>
      <c r="BM86" s="9">
        <v>0</v>
      </c>
      <c r="BN86" s="9">
        <v>0</v>
      </c>
      <c r="BO86" s="9">
        <v>0</v>
      </c>
      <c r="BP86" s="9">
        <v>0</v>
      </c>
      <c r="BQ86" s="9">
        <v>0</v>
      </c>
      <c r="BR86" s="9">
        <v>0</v>
      </c>
      <c r="BS86" s="9">
        <v>0</v>
      </c>
      <c r="BT86" s="9">
        <v>0</v>
      </c>
      <c r="BU86" s="9">
        <v>0</v>
      </c>
      <c r="BV86" s="9">
        <v>0</v>
      </c>
      <c r="BW86" s="9">
        <v>0</v>
      </c>
      <c r="BX86" s="9">
        <v>0</v>
      </c>
      <c r="BY86" s="9">
        <v>0</v>
      </c>
      <c r="BZ86" s="9">
        <v>0</v>
      </c>
      <c r="CA86" s="9">
        <v>0</v>
      </c>
      <c r="CB86" s="9">
        <v>0</v>
      </c>
      <c r="CC86" s="9">
        <v>0</v>
      </c>
      <c r="CD86" s="9">
        <v>0</v>
      </c>
      <c r="CE86" s="9">
        <v>0</v>
      </c>
      <c r="CF86" s="9">
        <v>0</v>
      </c>
      <c r="CG86" s="9">
        <v>0</v>
      </c>
      <c r="CH86" s="9">
        <v>0</v>
      </c>
      <c r="CI86" s="9">
        <v>0</v>
      </c>
      <c r="CJ86" s="9">
        <v>0</v>
      </c>
      <c r="CK86" s="9">
        <v>0</v>
      </c>
      <c r="CL86" s="9">
        <v>0</v>
      </c>
      <c r="CM86" s="9">
        <v>0</v>
      </c>
      <c r="CN86" s="9">
        <v>0</v>
      </c>
      <c r="CO86" s="9">
        <v>0</v>
      </c>
      <c r="CP86" s="9">
        <v>0</v>
      </c>
      <c r="CQ86" s="9">
        <v>0</v>
      </c>
      <c r="CR86" s="9">
        <v>0</v>
      </c>
      <c r="CS86" s="9">
        <v>0</v>
      </c>
      <c r="CT86" s="9">
        <v>0</v>
      </c>
      <c r="CU86" s="9">
        <v>0</v>
      </c>
      <c r="CV86" s="9">
        <v>0</v>
      </c>
      <c r="CW86" s="9">
        <v>0</v>
      </c>
      <c r="CX86" s="9">
        <v>0</v>
      </c>
      <c r="CY86" s="9">
        <v>0</v>
      </c>
      <c r="CZ86" s="9">
        <v>0</v>
      </c>
      <c r="DA86" s="9">
        <v>0</v>
      </c>
      <c r="DB86" s="9">
        <v>0</v>
      </c>
      <c r="DC86" s="9">
        <v>0</v>
      </c>
      <c r="DD86" s="9">
        <v>0</v>
      </c>
      <c r="DE86" s="9">
        <v>0</v>
      </c>
      <c r="DF86" s="9">
        <v>0</v>
      </c>
      <c r="DG86" s="9">
        <v>0</v>
      </c>
      <c r="DH86" s="9">
        <v>0</v>
      </c>
      <c r="DI86" s="9">
        <v>0</v>
      </c>
      <c r="DJ86" s="9">
        <v>0</v>
      </c>
      <c r="DK86" s="9">
        <v>0</v>
      </c>
      <c r="DL86" s="9">
        <v>0</v>
      </c>
      <c r="DM86" s="9">
        <v>0</v>
      </c>
      <c r="DN86" s="9">
        <v>0</v>
      </c>
      <c r="DO86" s="9">
        <v>0.14285714285714285</v>
      </c>
      <c r="DP86" s="9">
        <v>0</v>
      </c>
      <c r="DQ86" s="9">
        <v>0</v>
      </c>
      <c r="DR86" s="9">
        <v>0</v>
      </c>
      <c r="DS86" s="9">
        <v>0</v>
      </c>
      <c r="DT86" s="9">
        <v>0</v>
      </c>
      <c r="DU86" s="9">
        <v>0</v>
      </c>
      <c r="DV86" s="9">
        <v>0</v>
      </c>
      <c r="DW86" s="9">
        <v>0</v>
      </c>
      <c r="DX86" s="9">
        <v>0</v>
      </c>
      <c r="DY86" s="9">
        <v>0</v>
      </c>
      <c r="DZ86" s="9">
        <v>0</v>
      </c>
      <c r="EA86" s="9">
        <v>0</v>
      </c>
      <c r="EB86" s="9">
        <v>0</v>
      </c>
      <c r="EC86" s="9">
        <v>0</v>
      </c>
      <c r="ED86" s="9">
        <v>0</v>
      </c>
      <c r="EE86" s="9">
        <v>0</v>
      </c>
      <c r="EF86" s="9">
        <v>0</v>
      </c>
      <c r="EG86" s="9">
        <v>0</v>
      </c>
      <c r="EH86" s="9">
        <v>0</v>
      </c>
      <c r="EI86" s="9">
        <v>0</v>
      </c>
      <c r="EJ86" s="9">
        <v>0</v>
      </c>
      <c r="EK86" s="9">
        <v>0</v>
      </c>
      <c r="EL86" s="9">
        <v>0</v>
      </c>
      <c r="EM86" s="9">
        <v>0</v>
      </c>
      <c r="EN86" s="9">
        <v>0</v>
      </c>
      <c r="EO86" s="9">
        <v>0</v>
      </c>
      <c r="EP86" s="9">
        <v>0</v>
      </c>
      <c r="EQ86" s="9">
        <v>0</v>
      </c>
      <c r="ER86" s="9">
        <v>0</v>
      </c>
      <c r="ES86" s="9">
        <v>0</v>
      </c>
      <c r="ET86" s="9">
        <v>0</v>
      </c>
      <c r="EU86" s="9">
        <v>0</v>
      </c>
      <c r="EV86" s="9">
        <v>0</v>
      </c>
      <c r="EW86" s="9">
        <v>0</v>
      </c>
      <c r="EX86" s="9">
        <v>0</v>
      </c>
      <c r="EY86" s="9">
        <v>0</v>
      </c>
      <c r="EZ86" s="9">
        <v>0</v>
      </c>
      <c r="FA86" s="9">
        <v>0</v>
      </c>
      <c r="FB86" s="9">
        <v>0</v>
      </c>
      <c r="FC86" s="9">
        <v>0</v>
      </c>
      <c r="FD86" s="9">
        <v>0</v>
      </c>
      <c r="FE86" s="9">
        <v>0</v>
      </c>
      <c r="FF86" s="9">
        <v>0</v>
      </c>
      <c r="FG86" s="9">
        <v>0</v>
      </c>
      <c r="FH86" s="9">
        <v>0</v>
      </c>
      <c r="FI86" s="9">
        <v>0</v>
      </c>
      <c r="FJ86" s="9">
        <v>0</v>
      </c>
      <c r="FK86" s="9">
        <v>0</v>
      </c>
      <c r="FL86" s="9">
        <v>0</v>
      </c>
      <c r="FM86" s="9">
        <v>0</v>
      </c>
      <c r="FN86" s="9">
        <v>0</v>
      </c>
      <c r="FO86" s="9">
        <v>0</v>
      </c>
      <c r="FP86" s="9">
        <v>0</v>
      </c>
      <c r="FQ86" s="9">
        <v>0</v>
      </c>
      <c r="FR86" s="9">
        <v>0</v>
      </c>
      <c r="FS86" s="9">
        <v>0</v>
      </c>
      <c r="FT86" s="9">
        <v>0</v>
      </c>
      <c r="FU86" s="9">
        <v>0</v>
      </c>
      <c r="FV86" s="9">
        <v>0</v>
      </c>
      <c r="FW86" s="9">
        <v>0</v>
      </c>
      <c r="FX86" s="9">
        <v>0</v>
      </c>
      <c r="FY86" s="9">
        <v>0</v>
      </c>
      <c r="FZ86" s="9">
        <v>0</v>
      </c>
      <c r="GA86" s="9">
        <v>0</v>
      </c>
      <c r="GB86" s="9">
        <v>0</v>
      </c>
      <c r="GC86" s="9">
        <v>0</v>
      </c>
      <c r="GD86" s="9">
        <v>0</v>
      </c>
      <c r="GE86" s="9">
        <v>0</v>
      </c>
      <c r="GF86" s="9">
        <v>0</v>
      </c>
      <c r="GG86" s="9">
        <v>0</v>
      </c>
      <c r="GH86" s="9">
        <v>0</v>
      </c>
      <c r="GI86" s="9">
        <v>0</v>
      </c>
      <c r="GJ86" s="9">
        <v>0</v>
      </c>
      <c r="GK86" s="9">
        <v>0</v>
      </c>
      <c r="GL86" s="9">
        <v>0</v>
      </c>
      <c r="GM86" s="9">
        <v>0</v>
      </c>
      <c r="GN86" s="9">
        <v>0</v>
      </c>
      <c r="GO86" s="9">
        <v>0</v>
      </c>
      <c r="GP86" s="9">
        <v>0</v>
      </c>
      <c r="GQ86" s="9">
        <v>0</v>
      </c>
      <c r="GR86" s="9">
        <v>0</v>
      </c>
      <c r="GS86" s="9">
        <v>0</v>
      </c>
    </row>
    <row r="87" spans="1:201" x14ac:dyDescent="0.3">
      <c r="A87" s="8" t="s">
        <v>285</v>
      </c>
      <c r="B87" s="9">
        <v>0</v>
      </c>
      <c r="C87" s="9">
        <v>0</v>
      </c>
      <c r="D87" s="9">
        <v>0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 s="9">
        <v>0</v>
      </c>
      <c r="AB87" s="9">
        <v>0</v>
      </c>
      <c r="AC87" s="9">
        <v>0</v>
      </c>
      <c r="AD87" s="9">
        <v>0</v>
      </c>
      <c r="AE87" s="9">
        <v>0</v>
      </c>
      <c r="AF87" s="9">
        <v>0</v>
      </c>
      <c r="AG87" s="9">
        <v>0</v>
      </c>
      <c r="AH87" s="9">
        <v>0</v>
      </c>
      <c r="AI87" s="9">
        <v>0</v>
      </c>
      <c r="AJ87" s="9">
        <v>0</v>
      </c>
      <c r="AK87" s="9">
        <v>0</v>
      </c>
      <c r="AL87" s="9">
        <v>0</v>
      </c>
      <c r="AM87" s="9">
        <v>0</v>
      </c>
      <c r="AN87" s="9">
        <v>0</v>
      </c>
      <c r="AO87" s="9">
        <v>0</v>
      </c>
      <c r="AP87" s="9">
        <v>0</v>
      </c>
      <c r="AQ87" s="9">
        <v>0</v>
      </c>
      <c r="AR87" s="9">
        <v>0</v>
      </c>
      <c r="AS87" s="9">
        <v>0</v>
      </c>
      <c r="AT87" s="9">
        <v>0</v>
      </c>
      <c r="AU87" s="9">
        <v>0</v>
      </c>
      <c r="AV87" s="9">
        <v>0</v>
      </c>
      <c r="AW87" s="9">
        <v>0</v>
      </c>
      <c r="AX87" s="9">
        <v>0</v>
      </c>
      <c r="AY87" s="9">
        <v>0</v>
      </c>
      <c r="AZ87" s="9">
        <v>0</v>
      </c>
      <c r="BA87" s="9">
        <v>0</v>
      </c>
      <c r="BB87" s="9">
        <v>0</v>
      </c>
      <c r="BC87" s="9">
        <v>0</v>
      </c>
      <c r="BD87" s="9">
        <v>0</v>
      </c>
      <c r="BE87" s="9">
        <v>0</v>
      </c>
      <c r="BF87" s="9">
        <v>0</v>
      </c>
      <c r="BG87" s="9">
        <v>0</v>
      </c>
      <c r="BH87" s="9">
        <v>0</v>
      </c>
      <c r="BI87" s="9">
        <v>0</v>
      </c>
      <c r="BJ87" s="9">
        <v>0</v>
      </c>
      <c r="BK87" s="9">
        <v>0</v>
      </c>
      <c r="BL87" s="9">
        <v>0</v>
      </c>
      <c r="BM87" s="9">
        <v>0</v>
      </c>
      <c r="BN87" s="9">
        <v>0</v>
      </c>
      <c r="BO87" s="9">
        <v>0</v>
      </c>
      <c r="BP87" s="9">
        <v>0</v>
      </c>
      <c r="BQ87" s="9">
        <v>0</v>
      </c>
      <c r="BR87" s="9">
        <v>0</v>
      </c>
      <c r="BS87" s="9">
        <v>0</v>
      </c>
      <c r="BT87" s="9">
        <v>0</v>
      </c>
      <c r="BU87" s="9">
        <v>0</v>
      </c>
      <c r="BV87" s="9">
        <v>0</v>
      </c>
      <c r="BW87" s="9">
        <v>0</v>
      </c>
      <c r="BX87" s="9">
        <v>0</v>
      </c>
      <c r="BY87" s="9">
        <v>0</v>
      </c>
      <c r="BZ87" s="9">
        <v>0</v>
      </c>
      <c r="CA87" s="9">
        <v>0</v>
      </c>
      <c r="CB87" s="9">
        <v>0</v>
      </c>
      <c r="CC87" s="9">
        <v>0</v>
      </c>
      <c r="CD87" s="9">
        <v>0</v>
      </c>
      <c r="CE87" s="9">
        <v>0</v>
      </c>
      <c r="CF87" s="9">
        <v>0</v>
      </c>
      <c r="CG87" s="9">
        <v>0</v>
      </c>
      <c r="CH87" s="9">
        <v>0</v>
      </c>
      <c r="CI87" s="9">
        <v>0</v>
      </c>
      <c r="CJ87" s="9">
        <v>0</v>
      </c>
      <c r="CK87" s="9">
        <v>0</v>
      </c>
      <c r="CL87" s="9">
        <v>0</v>
      </c>
      <c r="CM87" s="9">
        <v>0</v>
      </c>
      <c r="CN87" s="9">
        <v>0</v>
      </c>
      <c r="CO87" s="9">
        <v>0</v>
      </c>
      <c r="CP87" s="9">
        <v>0</v>
      </c>
      <c r="CQ87" s="9">
        <v>0</v>
      </c>
      <c r="CR87" s="9">
        <v>0</v>
      </c>
      <c r="CS87" s="9">
        <v>0</v>
      </c>
      <c r="CT87" s="9">
        <v>0</v>
      </c>
      <c r="CU87" s="9">
        <v>0</v>
      </c>
      <c r="CV87" s="9">
        <v>0</v>
      </c>
      <c r="CW87" s="9">
        <v>0</v>
      </c>
      <c r="CX87" s="9">
        <v>0</v>
      </c>
      <c r="CY87" s="9">
        <v>0</v>
      </c>
      <c r="CZ87" s="9">
        <v>0</v>
      </c>
      <c r="DA87" s="9">
        <v>0</v>
      </c>
      <c r="DB87" s="9">
        <v>0</v>
      </c>
      <c r="DC87" s="9">
        <v>0</v>
      </c>
      <c r="DD87" s="9">
        <v>0</v>
      </c>
      <c r="DE87" s="9">
        <v>0</v>
      </c>
      <c r="DF87" s="9">
        <v>0</v>
      </c>
      <c r="DG87" s="9">
        <v>0</v>
      </c>
      <c r="DH87" s="9">
        <v>0</v>
      </c>
      <c r="DI87" s="9">
        <v>0</v>
      </c>
      <c r="DJ87" s="9">
        <v>0</v>
      </c>
      <c r="DK87" s="9">
        <v>0</v>
      </c>
      <c r="DL87" s="9">
        <v>0</v>
      </c>
      <c r="DM87" s="9">
        <v>0</v>
      </c>
      <c r="DN87" s="9">
        <v>0</v>
      </c>
      <c r="DO87" s="9">
        <v>0.14285714285714285</v>
      </c>
      <c r="DP87" s="9">
        <v>0</v>
      </c>
      <c r="DQ87" s="9">
        <v>0</v>
      </c>
      <c r="DR87" s="9">
        <v>0</v>
      </c>
      <c r="DS87" s="9">
        <v>0</v>
      </c>
      <c r="DT87" s="9">
        <v>0</v>
      </c>
      <c r="DU87" s="9">
        <v>0</v>
      </c>
      <c r="DV87" s="9">
        <v>0</v>
      </c>
      <c r="DW87" s="9">
        <v>0</v>
      </c>
      <c r="DX87" s="9">
        <v>0</v>
      </c>
      <c r="DY87" s="9">
        <v>0</v>
      </c>
      <c r="DZ87" s="9">
        <v>0</v>
      </c>
      <c r="EA87" s="9">
        <v>0</v>
      </c>
      <c r="EB87" s="9">
        <v>0</v>
      </c>
      <c r="EC87" s="9">
        <v>0</v>
      </c>
      <c r="ED87" s="9">
        <v>0</v>
      </c>
      <c r="EE87" s="9">
        <v>0</v>
      </c>
      <c r="EF87" s="9">
        <v>0</v>
      </c>
      <c r="EG87" s="9">
        <v>0</v>
      </c>
      <c r="EH87" s="9">
        <v>0</v>
      </c>
      <c r="EI87" s="9">
        <v>0</v>
      </c>
      <c r="EJ87" s="9">
        <v>0</v>
      </c>
      <c r="EK87" s="9">
        <v>0</v>
      </c>
      <c r="EL87" s="9">
        <v>0</v>
      </c>
      <c r="EM87" s="9">
        <v>0</v>
      </c>
      <c r="EN87" s="9">
        <v>0</v>
      </c>
      <c r="EO87" s="9">
        <v>0</v>
      </c>
      <c r="EP87" s="9">
        <v>0</v>
      </c>
      <c r="EQ87" s="9">
        <v>0</v>
      </c>
      <c r="ER87" s="9">
        <v>0</v>
      </c>
      <c r="ES87" s="9">
        <v>0</v>
      </c>
      <c r="ET87" s="9">
        <v>0</v>
      </c>
      <c r="EU87" s="9">
        <v>0</v>
      </c>
      <c r="EV87" s="9">
        <v>0</v>
      </c>
      <c r="EW87" s="9">
        <v>0</v>
      </c>
      <c r="EX87" s="9">
        <v>0</v>
      </c>
      <c r="EY87" s="9">
        <v>0</v>
      </c>
      <c r="EZ87" s="9">
        <v>0</v>
      </c>
      <c r="FA87" s="9">
        <v>0</v>
      </c>
      <c r="FB87" s="9">
        <v>0</v>
      </c>
      <c r="FC87" s="9">
        <v>0</v>
      </c>
      <c r="FD87" s="9">
        <v>0</v>
      </c>
      <c r="FE87" s="9">
        <v>0</v>
      </c>
      <c r="FF87" s="9">
        <v>0</v>
      </c>
      <c r="FG87" s="9">
        <v>0</v>
      </c>
      <c r="FH87" s="9">
        <v>0</v>
      </c>
      <c r="FI87" s="9">
        <v>0</v>
      </c>
      <c r="FJ87" s="9">
        <v>0</v>
      </c>
      <c r="FK87" s="9">
        <v>0</v>
      </c>
      <c r="FL87" s="9">
        <v>0</v>
      </c>
      <c r="FM87" s="9">
        <v>0</v>
      </c>
      <c r="FN87" s="9">
        <v>0</v>
      </c>
      <c r="FO87" s="9">
        <v>0</v>
      </c>
      <c r="FP87" s="9">
        <v>0</v>
      </c>
      <c r="FQ87" s="9">
        <v>0</v>
      </c>
      <c r="FR87" s="9">
        <v>0</v>
      </c>
      <c r="FS87" s="9">
        <v>0</v>
      </c>
      <c r="FT87" s="9">
        <v>0</v>
      </c>
      <c r="FU87" s="9">
        <v>0</v>
      </c>
      <c r="FV87" s="9">
        <v>0</v>
      </c>
      <c r="FW87" s="9">
        <v>0</v>
      </c>
      <c r="FX87" s="9">
        <v>0</v>
      </c>
      <c r="FY87" s="9">
        <v>0</v>
      </c>
      <c r="FZ87" s="9">
        <v>0</v>
      </c>
      <c r="GA87" s="9">
        <v>0</v>
      </c>
      <c r="GB87" s="9">
        <v>0</v>
      </c>
      <c r="GC87" s="9">
        <v>0</v>
      </c>
      <c r="GD87" s="9">
        <v>0</v>
      </c>
      <c r="GE87" s="9">
        <v>0</v>
      </c>
      <c r="GF87" s="9">
        <v>0</v>
      </c>
      <c r="GG87" s="9">
        <v>0</v>
      </c>
      <c r="GH87" s="9">
        <v>0</v>
      </c>
      <c r="GI87" s="9">
        <v>0</v>
      </c>
      <c r="GJ87" s="9">
        <v>0</v>
      </c>
      <c r="GK87" s="9">
        <v>0</v>
      </c>
      <c r="GL87" s="9">
        <v>0</v>
      </c>
      <c r="GM87" s="9">
        <v>0</v>
      </c>
      <c r="GN87" s="9">
        <v>0</v>
      </c>
      <c r="GO87" s="9">
        <v>0</v>
      </c>
      <c r="GP87" s="9">
        <v>0</v>
      </c>
      <c r="GQ87" s="9">
        <v>0</v>
      </c>
      <c r="GR87" s="9">
        <v>0</v>
      </c>
      <c r="GS87" s="9">
        <v>0</v>
      </c>
    </row>
    <row r="88" spans="1:201" x14ac:dyDescent="0.3">
      <c r="A88" s="8" t="s">
        <v>286</v>
      </c>
      <c r="B88" s="9">
        <v>0</v>
      </c>
      <c r="C88" s="9">
        <v>0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>
        <v>0</v>
      </c>
      <c r="AB88" s="9">
        <v>0</v>
      </c>
      <c r="AC88" s="9">
        <v>0</v>
      </c>
      <c r="AD88" s="9">
        <v>0</v>
      </c>
      <c r="AE88" s="9">
        <v>0</v>
      </c>
      <c r="AF88" s="9">
        <v>0</v>
      </c>
      <c r="AG88" s="9">
        <v>0</v>
      </c>
      <c r="AH88" s="9">
        <v>0</v>
      </c>
      <c r="AI88" s="9">
        <v>0</v>
      </c>
      <c r="AJ88" s="9">
        <v>0</v>
      </c>
      <c r="AK88" s="9">
        <v>0</v>
      </c>
      <c r="AL88" s="9">
        <v>0</v>
      </c>
      <c r="AM88" s="9">
        <v>0</v>
      </c>
      <c r="AN88" s="9">
        <v>0</v>
      </c>
      <c r="AO88" s="9">
        <v>0</v>
      </c>
      <c r="AP88" s="9">
        <v>0</v>
      </c>
      <c r="AQ88" s="9">
        <v>0</v>
      </c>
      <c r="AR88" s="9">
        <v>0</v>
      </c>
      <c r="AS88" s="9">
        <v>0</v>
      </c>
      <c r="AT88" s="9">
        <v>0</v>
      </c>
      <c r="AU88" s="9">
        <v>0</v>
      </c>
      <c r="AV88" s="9">
        <v>0</v>
      </c>
      <c r="AW88" s="9">
        <v>0</v>
      </c>
      <c r="AX88" s="9">
        <v>0</v>
      </c>
      <c r="AY88" s="9">
        <v>0</v>
      </c>
      <c r="AZ88" s="9">
        <v>0</v>
      </c>
      <c r="BA88" s="9">
        <v>0</v>
      </c>
      <c r="BB88" s="9">
        <v>0</v>
      </c>
      <c r="BC88" s="9">
        <v>0</v>
      </c>
      <c r="BD88" s="9">
        <v>0</v>
      </c>
      <c r="BE88" s="9">
        <v>0</v>
      </c>
      <c r="BF88" s="9">
        <v>0</v>
      </c>
      <c r="BG88" s="9">
        <v>0</v>
      </c>
      <c r="BH88" s="9">
        <v>0</v>
      </c>
      <c r="BI88" s="9">
        <v>0</v>
      </c>
      <c r="BJ88" s="9">
        <v>0</v>
      </c>
      <c r="BK88" s="9">
        <v>0</v>
      </c>
      <c r="BL88" s="9">
        <v>0</v>
      </c>
      <c r="BM88" s="9">
        <v>0</v>
      </c>
      <c r="BN88" s="9">
        <v>0</v>
      </c>
      <c r="BO88" s="9">
        <v>0</v>
      </c>
      <c r="BP88" s="9">
        <v>0</v>
      </c>
      <c r="BQ88" s="9">
        <v>0</v>
      </c>
      <c r="BR88" s="9">
        <v>0</v>
      </c>
      <c r="BS88" s="9">
        <v>0</v>
      </c>
      <c r="BT88" s="9">
        <v>0</v>
      </c>
      <c r="BU88" s="9">
        <v>0</v>
      </c>
      <c r="BV88" s="9">
        <v>0</v>
      </c>
      <c r="BW88" s="9">
        <v>0</v>
      </c>
      <c r="BX88" s="9">
        <v>0</v>
      </c>
      <c r="BY88" s="9">
        <v>0</v>
      </c>
      <c r="BZ88" s="9">
        <v>0</v>
      </c>
      <c r="CA88" s="9">
        <v>0</v>
      </c>
      <c r="CB88" s="9">
        <v>0</v>
      </c>
      <c r="CC88" s="9">
        <v>0</v>
      </c>
      <c r="CD88" s="9">
        <v>0</v>
      </c>
      <c r="CE88" s="9">
        <v>0</v>
      </c>
      <c r="CF88" s="9">
        <v>0</v>
      </c>
      <c r="CG88" s="9">
        <v>0</v>
      </c>
      <c r="CH88" s="9">
        <v>0</v>
      </c>
      <c r="CI88" s="9">
        <v>0</v>
      </c>
      <c r="CJ88" s="9">
        <v>0</v>
      </c>
      <c r="CK88" s="9">
        <v>0</v>
      </c>
      <c r="CL88" s="9">
        <v>0</v>
      </c>
      <c r="CM88" s="9">
        <v>0</v>
      </c>
      <c r="CN88" s="9">
        <v>0</v>
      </c>
      <c r="CO88" s="9">
        <v>0</v>
      </c>
      <c r="CP88" s="9">
        <v>0</v>
      </c>
      <c r="CQ88" s="9">
        <v>0</v>
      </c>
      <c r="CR88" s="9">
        <v>0</v>
      </c>
      <c r="CS88" s="9">
        <v>0</v>
      </c>
      <c r="CT88" s="9">
        <v>0</v>
      </c>
      <c r="CU88" s="9">
        <v>0</v>
      </c>
      <c r="CV88" s="9">
        <v>0</v>
      </c>
      <c r="CW88" s="9">
        <v>0</v>
      </c>
      <c r="CX88" s="9">
        <v>0</v>
      </c>
      <c r="CY88" s="9">
        <v>0</v>
      </c>
      <c r="CZ88" s="9">
        <v>0</v>
      </c>
      <c r="DA88" s="9">
        <v>0</v>
      </c>
      <c r="DB88" s="9">
        <v>0</v>
      </c>
      <c r="DC88" s="9">
        <v>0</v>
      </c>
      <c r="DD88" s="9">
        <v>0</v>
      </c>
      <c r="DE88" s="9">
        <v>0</v>
      </c>
      <c r="DF88" s="9">
        <v>0</v>
      </c>
      <c r="DG88" s="9">
        <v>0</v>
      </c>
      <c r="DH88" s="9">
        <v>0</v>
      </c>
      <c r="DI88" s="9">
        <v>0</v>
      </c>
      <c r="DJ88" s="9">
        <v>0</v>
      </c>
      <c r="DK88" s="9">
        <v>0</v>
      </c>
      <c r="DL88" s="9">
        <v>0</v>
      </c>
      <c r="DM88" s="9">
        <v>0</v>
      </c>
      <c r="DN88" s="9">
        <v>0</v>
      </c>
      <c r="DO88" s="9">
        <v>0.14285714285714285</v>
      </c>
      <c r="DP88" s="9">
        <v>0</v>
      </c>
      <c r="DQ88" s="9">
        <v>0</v>
      </c>
      <c r="DR88" s="9">
        <v>0</v>
      </c>
      <c r="DS88" s="9">
        <v>0</v>
      </c>
      <c r="DT88" s="9">
        <v>0</v>
      </c>
      <c r="DU88" s="9">
        <v>0</v>
      </c>
      <c r="DV88" s="9">
        <v>0</v>
      </c>
      <c r="DW88" s="9">
        <v>0</v>
      </c>
      <c r="DX88" s="9">
        <v>0</v>
      </c>
      <c r="DY88" s="9">
        <v>0</v>
      </c>
      <c r="DZ88" s="9">
        <v>0</v>
      </c>
      <c r="EA88" s="9">
        <v>0</v>
      </c>
      <c r="EB88" s="9">
        <v>0</v>
      </c>
      <c r="EC88" s="9">
        <v>0</v>
      </c>
      <c r="ED88" s="9">
        <v>0</v>
      </c>
      <c r="EE88" s="9">
        <v>0</v>
      </c>
      <c r="EF88" s="9">
        <v>0</v>
      </c>
      <c r="EG88" s="9">
        <v>0</v>
      </c>
      <c r="EH88" s="9">
        <v>0</v>
      </c>
      <c r="EI88" s="9">
        <v>0</v>
      </c>
      <c r="EJ88" s="9">
        <v>0</v>
      </c>
      <c r="EK88" s="9">
        <v>0</v>
      </c>
      <c r="EL88" s="9">
        <v>0</v>
      </c>
      <c r="EM88" s="9">
        <v>0</v>
      </c>
      <c r="EN88" s="9">
        <v>0</v>
      </c>
      <c r="EO88" s="9">
        <v>0</v>
      </c>
      <c r="EP88" s="9">
        <v>0</v>
      </c>
      <c r="EQ88" s="9">
        <v>0</v>
      </c>
      <c r="ER88" s="9">
        <v>0</v>
      </c>
      <c r="ES88" s="9">
        <v>0</v>
      </c>
      <c r="ET88" s="9">
        <v>0</v>
      </c>
      <c r="EU88" s="9">
        <v>0</v>
      </c>
      <c r="EV88" s="9">
        <v>0</v>
      </c>
      <c r="EW88" s="9">
        <v>0</v>
      </c>
      <c r="EX88" s="9">
        <v>0</v>
      </c>
      <c r="EY88" s="9">
        <v>0</v>
      </c>
      <c r="EZ88" s="9">
        <v>0</v>
      </c>
      <c r="FA88" s="9">
        <v>0</v>
      </c>
      <c r="FB88" s="9">
        <v>0</v>
      </c>
      <c r="FC88" s="9">
        <v>0</v>
      </c>
      <c r="FD88" s="9">
        <v>0</v>
      </c>
      <c r="FE88" s="9">
        <v>0</v>
      </c>
      <c r="FF88" s="9">
        <v>0</v>
      </c>
      <c r="FG88" s="9">
        <v>0</v>
      </c>
      <c r="FH88" s="9">
        <v>0</v>
      </c>
      <c r="FI88" s="9">
        <v>0</v>
      </c>
      <c r="FJ88" s="9">
        <v>0</v>
      </c>
      <c r="FK88" s="9">
        <v>0</v>
      </c>
      <c r="FL88" s="9">
        <v>0</v>
      </c>
      <c r="FM88" s="9">
        <v>0</v>
      </c>
      <c r="FN88" s="9">
        <v>0</v>
      </c>
      <c r="FO88" s="9">
        <v>0</v>
      </c>
      <c r="FP88" s="9">
        <v>0</v>
      </c>
      <c r="FQ88" s="9">
        <v>0</v>
      </c>
      <c r="FR88" s="9">
        <v>0</v>
      </c>
      <c r="FS88" s="9">
        <v>0</v>
      </c>
      <c r="FT88" s="9">
        <v>0</v>
      </c>
      <c r="FU88" s="9">
        <v>0</v>
      </c>
      <c r="FV88" s="9">
        <v>0</v>
      </c>
      <c r="FW88" s="9">
        <v>0</v>
      </c>
      <c r="FX88" s="9">
        <v>0</v>
      </c>
      <c r="FY88" s="9">
        <v>0</v>
      </c>
      <c r="FZ88" s="9">
        <v>0</v>
      </c>
      <c r="GA88" s="9">
        <v>0</v>
      </c>
      <c r="GB88" s="9">
        <v>0</v>
      </c>
      <c r="GC88" s="9">
        <v>0</v>
      </c>
      <c r="GD88" s="9">
        <v>0</v>
      </c>
      <c r="GE88" s="9">
        <v>0</v>
      </c>
      <c r="GF88" s="9">
        <v>0</v>
      </c>
      <c r="GG88" s="9">
        <v>0</v>
      </c>
      <c r="GH88" s="9">
        <v>0</v>
      </c>
      <c r="GI88" s="9">
        <v>0</v>
      </c>
      <c r="GJ88" s="9">
        <v>0</v>
      </c>
      <c r="GK88" s="9">
        <v>0</v>
      </c>
      <c r="GL88" s="9">
        <v>0</v>
      </c>
      <c r="GM88" s="9">
        <v>0</v>
      </c>
      <c r="GN88" s="9">
        <v>0</v>
      </c>
      <c r="GO88" s="9">
        <v>0</v>
      </c>
      <c r="GP88" s="9">
        <v>0</v>
      </c>
      <c r="GQ88" s="9">
        <v>0</v>
      </c>
      <c r="GR88" s="9">
        <v>0</v>
      </c>
      <c r="GS88" s="9">
        <v>0</v>
      </c>
    </row>
    <row r="89" spans="1:201" x14ac:dyDescent="0.3">
      <c r="A89" s="8" t="s">
        <v>287</v>
      </c>
      <c r="B89" s="9">
        <v>0</v>
      </c>
      <c r="C89" s="9">
        <v>0</v>
      </c>
      <c r="D89" s="9">
        <v>0</v>
      </c>
      <c r="E89" s="9">
        <v>0</v>
      </c>
      <c r="F89" s="9">
        <v>0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9">
        <v>0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>
        <v>0</v>
      </c>
      <c r="AB89" s="9">
        <v>0</v>
      </c>
      <c r="AC89" s="9">
        <v>0</v>
      </c>
      <c r="AD89" s="9">
        <v>0</v>
      </c>
      <c r="AE89" s="9">
        <v>0</v>
      </c>
      <c r="AF89" s="9">
        <v>0</v>
      </c>
      <c r="AG89" s="9">
        <v>0</v>
      </c>
      <c r="AH89" s="9">
        <v>0</v>
      </c>
      <c r="AI89" s="9">
        <v>0</v>
      </c>
      <c r="AJ89" s="9">
        <v>0</v>
      </c>
      <c r="AK89" s="9">
        <v>0</v>
      </c>
      <c r="AL89" s="9">
        <v>0</v>
      </c>
      <c r="AM89" s="9">
        <v>0</v>
      </c>
      <c r="AN89" s="9">
        <v>0</v>
      </c>
      <c r="AO89" s="9">
        <v>0</v>
      </c>
      <c r="AP89" s="9">
        <v>0</v>
      </c>
      <c r="AQ89" s="9">
        <v>0</v>
      </c>
      <c r="AR89" s="9">
        <v>0</v>
      </c>
      <c r="AS89" s="9">
        <v>0</v>
      </c>
      <c r="AT89" s="9">
        <v>0</v>
      </c>
      <c r="AU89" s="9">
        <v>0</v>
      </c>
      <c r="AV89" s="9">
        <v>0</v>
      </c>
      <c r="AW89" s="9">
        <v>0</v>
      </c>
      <c r="AX89" s="9">
        <v>0</v>
      </c>
      <c r="AY89" s="9">
        <v>0</v>
      </c>
      <c r="AZ89" s="9">
        <v>0</v>
      </c>
      <c r="BA89" s="9">
        <v>0</v>
      </c>
      <c r="BB89" s="9">
        <v>0</v>
      </c>
      <c r="BC89" s="9">
        <v>0</v>
      </c>
      <c r="BD89" s="9">
        <v>0</v>
      </c>
      <c r="BE89" s="9">
        <v>0</v>
      </c>
      <c r="BF89" s="9">
        <v>0</v>
      </c>
      <c r="BG89" s="9">
        <v>0</v>
      </c>
      <c r="BH89" s="9">
        <v>0</v>
      </c>
      <c r="BI89" s="9">
        <v>0</v>
      </c>
      <c r="BJ89" s="9">
        <v>0</v>
      </c>
      <c r="BK89" s="9">
        <v>0</v>
      </c>
      <c r="BL89" s="9">
        <v>0</v>
      </c>
      <c r="BM89" s="9">
        <v>0</v>
      </c>
      <c r="BN89" s="9">
        <v>0</v>
      </c>
      <c r="BO89" s="9">
        <v>0</v>
      </c>
      <c r="BP89" s="9">
        <v>0</v>
      </c>
      <c r="BQ89" s="9">
        <v>0</v>
      </c>
      <c r="BR89" s="9">
        <v>0</v>
      </c>
      <c r="BS89" s="9">
        <v>0</v>
      </c>
      <c r="BT89" s="9">
        <v>0</v>
      </c>
      <c r="BU89" s="9">
        <v>0</v>
      </c>
      <c r="BV89" s="9">
        <v>0</v>
      </c>
      <c r="BW89" s="9">
        <v>0</v>
      </c>
      <c r="BX89" s="9">
        <v>0</v>
      </c>
      <c r="BY89" s="9">
        <v>0</v>
      </c>
      <c r="BZ89" s="9">
        <v>0</v>
      </c>
      <c r="CA89" s="9">
        <v>0</v>
      </c>
      <c r="CB89" s="9">
        <v>0</v>
      </c>
      <c r="CC89" s="9">
        <v>0</v>
      </c>
      <c r="CD89" s="9">
        <v>0</v>
      </c>
      <c r="CE89" s="9">
        <v>0</v>
      </c>
      <c r="CF89" s="9">
        <v>0</v>
      </c>
      <c r="CG89" s="9">
        <v>0</v>
      </c>
      <c r="CH89" s="9">
        <v>0</v>
      </c>
      <c r="CI89" s="9">
        <v>0</v>
      </c>
      <c r="CJ89" s="9">
        <v>0</v>
      </c>
      <c r="CK89" s="9">
        <v>0</v>
      </c>
      <c r="CL89" s="9">
        <v>0</v>
      </c>
      <c r="CM89" s="9">
        <v>0</v>
      </c>
      <c r="CN89" s="9">
        <v>0</v>
      </c>
      <c r="CO89" s="9">
        <v>0</v>
      </c>
      <c r="CP89" s="9">
        <v>0</v>
      </c>
      <c r="CQ89" s="9">
        <v>0</v>
      </c>
      <c r="CR89" s="9">
        <v>0</v>
      </c>
      <c r="CS89" s="9">
        <v>0</v>
      </c>
      <c r="CT89" s="9">
        <v>0</v>
      </c>
      <c r="CU89" s="9">
        <v>0</v>
      </c>
      <c r="CV89" s="9">
        <v>0</v>
      </c>
      <c r="CW89" s="9">
        <v>0</v>
      </c>
      <c r="CX89" s="9">
        <v>0</v>
      </c>
      <c r="CY89" s="9">
        <v>0</v>
      </c>
      <c r="CZ89" s="9">
        <v>0</v>
      </c>
      <c r="DA89" s="9">
        <v>0</v>
      </c>
      <c r="DB89" s="9">
        <v>0</v>
      </c>
      <c r="DC89" s="9">
        <v>0</v>
      </c>
      <c r="DD89" s="9">
        <v>0</v>
      </c>
      <c r="DE89" s="9">
        <v>0</v>
      </c>
      <c r="DF89" s="9">
        <v>0</v>
      </c>
      <c r="DG89" s="9">
        <v>0</v>
      </c>
      <c r="DH89" s="9">
        <v>0</v>
      </c>
      <c r="DI89" s="9">
        <v>0</v>
      </c>
      <c r="DJ89" s="9">
        <v>0</v>
      </c>
      <c r="DK89" s="9">
        <v>0</v>
      </c>
      <c r="DL89" s="9">
        <v>0</v>
      </c>
      <c r="DM89" s="9">
        <v>0</v>
      </c>
      <c r="DN89" s="9">
        <v>0</v>
      </c>
      <c r="DO89" s="9">
        <v>0.14285714285714285</v>
      </c>
      <c r="DP89" s="9">
        <v>0</v>
      </c>
      <c r="DQ89" s="9">
        <v>0</v>
      </c>
      <c r="DR89" s="9">
        <v>0</v>
      </c>
      <c r="DS89" s="9">
        <v>0</v>
      </c>
      <c r="DT89" s="9">
        <v>0</v>
      </c>
      <c r="DU89" s="9">
        <v>0</v>
      </c>
      <c r="DV89" s="9">
        <v>0</v>
      </c>
      <c r="DW89" s="9">
        <v>0</v>
      </c>
      <c r="DX89" s="9">
        <v>0</v>
      </c>
      <c r="DY89" s="9">
        <v>0</v>
      </c>
      <c r="DZ89" s="9">
        <v>0</v>
      </c>
      <c r="EA89" s="9">
        <v>0</v>
      </c>
      <c r="EB89" s="9">
        <v>0</v>
      </c>
      <c r="EC89" s="9">
        <v>0</v>
      </c>
      <c r="ED89" s="9">
        <v>0</v>
      </c>
      <c r="EE89" s="9">
        <v>0</v>
      </c>
      <c r="EF89" s="9">
        <v>0</v>
      </c>
      <c r="EG89" s="9">
        <v>0</v>
      </c>
      <c r="EH89" s="9">
        <v>0</v>
      </c>
      <c r="EI89" s="9">
        <v>0</v>
      </c>
      <c r="EJ89" s="9">
        <v>0</v>
      </c>
      <c r="EK89" s="9">
        <v>0</v>
      </c>
      <c r="EL89" s="9">
        <v>0</v>
      </c>
      <c r="EM89" s="9">
        <v>0</v>
      </c>
      <c r="EN89" s="9">
        <v>0</v>
      </c>
      <c r="EO89" s="9">
        <v>0</v>
      </c>
      <c r="EP89" s="9">
        <v>0</v>
      </c>
      <c r="EQ89" s="9">
        <v>0</v>
      </c>
      <c r="ER89" s="9">
        <v>0</v>
      </c>
      <c r="ES89" s="9">
        <v>0</v>
      </c>
      <c r="ET89" s="9">
        <v>0</v>
      </c>
      <c r="EU89" s="9">
        <v>0</v>
      </c>
      <c r="EV89" s="9">
        <v>0</v>
      </c>
      <c r="EW89" s="9">
        <v>0</v>
      </c>
      <c r="EX89" s="9">
        <v>0</v>
      </c>
      <c r="EY89" s="9">
        <v>0</v>
      </c>
      <c r="EZ89" s="9">
        <v>0</v>
      </c>
      <c r="FA89" s="9">
        <v>0</v>
      </c>
      <c r="FB89" s="9">
        <v>0</v>
      </c>
      <c r="FC89" s="9">
        <v>0</v>
      </c>
      <c r="FD89" s="9">
        <v>0</v>
      </c>
      <c r="FE89" s="9">
        <v>0</v>
      </c>
      <c r="FF89" s="9">
        <v>0</v>
      </c>
      <c r="FG89" s="9">
        <v>0</v>
      </c>
      <c r="FH89" s="9">
        <v>0</v>
      </c>
      <c r="FI89" s="9">
        <v>0</v>
      </c>
      <c r="FJ89" s="9">
        <v>0</v>
      </c>
      <c r="FK89" s="9">
        <v>0</v>
      </c>
      <c r="FL89" s="9">
        <v>0</v>
      </c>
      <c r="FM89" s="9">
        <v>0</v>
      </c>
      <c r="FN89" s="9">
        <v>0</v>
      </c>
      <c r="FO89" s="9">
        <v>0</v>
      </c>
      <c r="FP89" s="9">
        <v>0</v>
      </c>
      <c r="FQ89" s="9">
        <v>0</v>
      </c>
      <c r="FR89" s="9">
        <v>0</v>
      </c>
      <c r="FS89" s="9">
        <v>0</v>
      </c>
      <c r="FT89" s="9">
        <v>0</v>
      </c>
      <c r="FU89" s="9">
        <v>0</v>
      </c>
      <c r="FV89" s="9">
        <v>0</v>
      </c>
      <c r="FW89" s="9">
        <v>0</v>
      </c>
      <c r="FX89" s="9">
        <v>0</v>
      </c>
      <c r="FY89" s="9">
        <v>0</v>
      </c>
      <c r="FZ89" s="9">
        <v>0</v>
      </c>
      <c r="GA89" s="9">
        <v>0</v>
      </c>
      <c r="GB89" s="9">
        <v>0</v>
      </c>
      <c r="GC89" s="9">
        <v>0</v>
      </c>
      <c r="GD89" s="9">
        <v>0</v>
      </c>
      <c r="GE89" s="9">
        <v>0</v>
      </c>
      <c r="GF89" s="9">
        <v>0</v>
      </c>
      <c r="GG89" s="9">
        <v>0</v>
      </c>
      <c r="GH89" s="9">
        <v>0</v>
      </c>
      <c r="GI89" s="9">
        <v>0</v>
      </c>
      <c r="GJ89" s="9">
        <v>0</v>
      </c>
      <c r="GK89" s="9">
        <v>0</v>
      </c>
      <c r="GL89" s="9">
        <v>0</v>
      </c>
      <c r="GM89" s="9">
        <v>0</v>
      </c>
      <c r="GN89" s="9">
        <v>0</v>
      </c>
      <c r="GO89" s="9">
        <v>0</v>
      </c>
      <c r="GP89" s="9">
        <v>0</v>
      </c>
      <c r="GQ89" s="9">
        <v>0</v>
      </c>
      <c r="GR89" s="9">
        <v>0</v>
      </c>
      <c r="GS89" s="9">
        <v>0</v>
      </c>
    </row>
    <row r="90" spans="1:201" x14ac:dyDescent="0.3">
      <c r="A90" s="8" t="s">
        <v>288</v>
      </c>
      <c r="B90" s="9">
        <v>0</v>
      </c>
      <c r="C90" s="9">
        <v>0</v>
      </c>
      <c r="D90" s="9">
        <v>0</v>
      </c>
      <c r="E90" s="9">
        <v>0</v>
      </c>
      <c r="F90" s="9">
        <v>0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9">
        <v>0</v>
      </c>
      <c r="M90" s="9">
        <v>0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>
        <v>0</v>
      </c>
      <c r="AB90" s="9">
        <v>0</v>
      </c>
      <c r="AC90" s="9">
        <v>0</v>
      </c>
      <c r="AD90" s="9">
        <v>0</v>
      </c>
      <c r="AE90" s="9">
        <v>0</v>
      </c>
      <c r="AF90" s="9">
        <v>0</v>
      </c>
      <c r="AG90" s="9">
        <v>0</v>
      </c>
      <c r="AH90" s="9">
        <v>0</v>
      </c>
      <c r="AI90" s="9">
        <v>0</v>
      </c>
      <c r="AJ90" s="9">
        <v>0</v>
      </c>
      <c r="AK90" s="9">
        <v>0</v>
      </c>
      <c r="AL90" s="9">
        <v>0</v>
      </c>
      <c r="AM90" s="9">
        <v>0</v>
      </c>
      <c r="AN90" s="9">
        <v>0</v>
      </c>
      <c r="AO90" s="9">
        <v>0</v>
      </c>
      <c r="AP90" s="9">
        <v>0</v>
      </c>
      <c r="AQ90" s="9">
        <v>0</v>
      </c>
      <c r="AR90" s="9">
        <v>0</v>
      </c>
      <c r="AS90" s="9">
        <v>0</v>
      </c>
      <c r="AT90" s="9">
        <v>0</v>
      </c>
      <c r="AU90" s="9">
        <v>0</v>
      </c>
      <c r="AV90" s="9">
        <v>0</v>
      </c>
      <c r="AW90" s="9">
        <v>0</v>
      </c>
      <c r="AX90" s="9">
        <v>0</v>
      </c>
      <c r="AY90" s="9">
        <v>0</v>
      </c>
      <c r="AZ90" s="9">
        <v>0</v>
      </c>
      <c r="BA90" s="9">
        <v>0</v>
      </c>
      <c r="BB90" s="9">
        <v>0</v>
      </c>
      <c r="BC90" s="9">
        <v>0</v>
      </c>
      <c r="BD90" s="9">
        <v>0</v>
      </c>
      <c r="BE90" s="9">
        <v>0</v>
      </c>
      <c r="BF90" s="9">
        <v>0</v>
      </c>
      <c r="BG90" s="9">
        <v>0</v>
      </c>
      <c r="BH90" s="9">
        <v>0</v>
      </c>
      <c r="BI90" s="9">
        <v>0</v>
      </c>
      <c r="BJ90" s="9">
        <v>0</v>
      </c>
      <c r="BK90" s="9">
        <v>0</v>
      </c>
      <c r="BL90" s="9">
        <v>0</v>
      </c>
      <c r="BM90" s="9">
        <v>0</v>
      </c>
      <c r="BN90" s="9">
        <v>0</v>
      </c>
      <c r="BO90" s="9">
        <v>0</v>
      </c>
      <c r="BP90" s="9">
        <v>0</v>
      </c>
      <c r="BQ90" s="9">
        <v>0</v>
      </c>
      <c r="BR90" s="9">
        <v>0</v>
      </c>
      <c r="BS90" s="9">
        <v>0</v>
      </c>
      <c r="BT90" s="9">
        <v>0</v>
      </c>
      <c r="BU90" s="9">
        <v>0</v>
      </c>
      <c r="BV90" s="9">
        <v>0</v>
      </c>
      <c r="BW90" s="9">
        <v>0</v>
      </c>
      <c r="BX90" s="9">
        <v>0</v>
      </c>
      <c r="BY90" s="9">
        <v>0</v>
      </c>
      <c r="BZ90" s="9">
        <v>0</v>
      </c>
      <c r="CA90" s="9">
        <v>0</v>
      </c>
      <c r="CB90" s="9">
        <v>0</v>
      </c>
      <c r="CC90" s="9">
        <v>0</v>
      </c>
      <c r="CD90" s="9">
        <v>0</v>
      </c>
      <c r="CE90" s="9">
        <v>0</v>
      </c>
      <c r="CF90" s="9">
        <v>0</v>
      </c>
      <c r="CG90" s="9">
        <v>0</v>
      </c>
      <c r="CH90" s="9">
        <v>0</v>
      </c>
      <c r="CI90" s="9">
        <v>0</v>
      </c>
      <c r="CJ90" s="9">
        <v>0</v>
      </c>
      <c r="CK90" s="9">
        <v>0</v>
      </c>
      <c r="CL90" s="9">
        <v>0</v>
      </c>
      <c r="CM90" s="9">
        <v>0</v>
      </c>
      <c r="CN90" s="9">
        <v>0</v>
      </c>
      <c r="CO90" s="9">
        <v>0</v>
      </c>
      <c r="CP90" s="9">
        <v>0</v>
      </c>
      <c r="CQ90" s="9">
        <v>0</v>
      </c>
      <c r="CR90" s="9">
        <v>0</v>
      </c>
      <c r="CS90" s="9">
        <v>0</v>
      </c>
      <c r="CT90" s="9">
        <v>0</v>
      </c>
      <c r="CU90" s="9">
        <v>0</v>
      </c>
      <c r="CV90" s="9">
        <v>0</v>
      </c>
      <c r="CW90" s="9">
        <v>0</v>
      </c>
      <c r="CX90" s="9">
        <v>0</v>
      </c>
      <c r="CY90" s="9">
        <v>0</v>
      </c>
      <c r="CZ90" s="9">
        <v>0</v>
      </c>
      <c r="DA90" s="9">
        <v>0</v>
      </c>
      <c r="DB90" s="9">
        <v>0</v>
      </c>
      <c r="DC90" s="9">
        <v>0</v>
      </c>
      <c r="DD90" s="9">
        <v>0</v>
      </c>
      <c r="DE90" s="9">
        <v>0</v>
      </c>
      <c r="DF90" s="9">
        <v>0</v>
      </c>
      <c r="DG90" s="9">
        <v>0</v>
      </c>
      <c r="DH90" s="9">
        <v>0</v>
      </c>
      <c r="DI90" s="9">
        <v>0</v>
      </c>
      <c r="DJ90" s="9">
        <v>0</v>
      </c>
      <c r="DK90" s="9">
        <v>0</v>
      </c>
      <c r="DL90" s="9">
        <v>0</v>
      </c>
      <c r="DM90" s="9">
        <v>0</v>
      </c>
      <c r="DN90" s="9">
        <v>0</v>
      </c>
      <c r="DO90" s="9">
        <v>0.14285714285714285</v>
      </c>
      <c r="DP90" s="9">
        <v>0</v>
      </c>
      <c r="DQ90" s="9">
        <v>0</v>
      </c>
      <c r="DR90" s="9">
        <v>0</v>
      </c>
      <c r="DS90" s="9">
        <v>0</v>
      </c>
      <c r="DT90" s="9">
        <v>0</v>
      </c>
      <c r="DU90" s="9">
        <v>0</v>
      </c>
      <c r="DV90" s="9">
        <v>0</v>
      </c>
      <c r="DW90" s="9">
        <v>0</v>
      </c>
      <c r="DX90" s="9">
        <v>0</v>
      </c>
      <c r="DY90" s="9">
        <v>0</v>
      </c>
      <c r="DZ90" s="9">
        <v>0</v>
      </c>
      <c r="EA90" s="9">
        <v>0</v>
      </c>
      <c r="EB90" s="9">
        <v>0</v>
      </c>
      <c r="EC90" s="9">
        <v>0</v>
      </c>
      <c r="ED90" s="9">
        <v>0</v>
      </c>
      <c r="EE90" s="9">
        <v>0</v>
      </c>
      <c r="EF90" s="9">
        <v>0</v>
      </c>
      <c r="EG90" s="9">
        <v>0</v>
      </c>
      <c r="EH90" s="9">
        <v>0</v>
      </c>
      <c r="EI90" s="9">
        <v>0</v>
      </c>
      <c r="EJ90" s="9">
        <v>0</v>
      </c>
      <c r="EK90" s="9">
        <v>0</v>
      </c>
      <c r="EL90" s="9">
        <v>0</v>
      </c>
      <c r="EM90" s="9">
        <v>0</v>
      </c>
      <c r="EN90" s="9">
        <v>0</v>
      </c>
      <c r="EO90" s="9">
        <v>0</v>
      </c>
      <c r="EP90" s="9">
        <v>0</v>
      </c>
      <c r="EQ90" s="9">
        <v>0</v>
      </c>
      <c r="ER90" s="9">
        <v>0</v>
      </c>
      <c r="ES90" s="9">
        <v>0</v>
      </c>
      <c r="ET90" s="9">
        <v>0</v>
      </c>
      <c r="EU90" s="9">
        <v>0</v>
      </c>
      <c r="EV90" s="9">
        <v>0</v>
      </c>
      <c r="EW90" s="9">
        <v>0</v>
      </c>
      <c r="EX90" s="9">
        <v>0</v>
      </c>
      <c r="EY90" s="9">
        <v>0</v>
      </c>
      <c r="EZ90" s="9">
        <v>0</v>
      </c>
      <c r="FA90" s="9">
        <v>0</v>
      </c>
      <c r="FB90" s="9">
        <v>0</v>
      </c>
      <c r="FC90" s="9">
        <v>0</v>
      </c>
      <c r="FD90" s="9">
        <v>0</v>
      </c>
      <c r="FE90" s="9">
        <v>0</v>
      </c>
      <c r="FF90" s="9">
        <v>0</v>
      </c>
      <c r="FG90" s="9">
        <v>0</v>
      </c>
      <c r="FH90" s="9">
        <v>0</v>
      </c>
      <c r="FI90" s="9">
        <v>0</v>
      </c>
      <c r="FJ90" s="9">
        <v>0</v>
      </c>
      <c r="FK90" s="9">
        <v>0</v>
      </c>
      <c r="FL90" s="9">
        <v>0</v>
      </c>
      <c r="FM90" s="9">
        <v>0</v>
      </c>
      <c r="FN90" s="9">
        <v>0</v>
      </c>
      <c r="FO90" s="9">
        <v>0</v>
      </c>
      <c r="FP90" s="9">
        <v>0</v>
      </c>
      <c r="FQ90" s="9">
        <v>0</v>
      </c>
      <c r="FR90" s="9">
        <v>0</v>
      </c>
      <c r="FS90" s="9">
        <v>0</v>
      </c>
      <c r="FT90" s="9">
        <v>0</v>
      </c>
      <c r="FU90" s="9">
        <v>0</v>
      </c>
      <c r="FV90" s="9">
        <v>0</v>
      </c>
      <c r="FW90" s="9">
        <v>0</v>
      </c>
      <c r="FX90" s="9">
        <v>0</v>
      </c>
      <c r="FY90" s="9">
        <v>0</v>
      </c>
      <c r="FZ90" s="9">
        <v>0</v>
      </c>
      <c r="GA90" s="9">
        <v>0</v>
      </c>
      <c r="GB90" s="9">
        <v>0</v>
      </c>
      <c r="GC90" s="9">
        <v>0</v>
      </c>
      <c r="GD90" s="9">
        <v>0</v>
      </c>
      <c r="GE90" s="9">
        <v>0</v>
      </c>
      <c r="GF90" s="9">
        <v>0</v>
      </c>
      <c r="GG90" s="9">
        <v>0</v>
      </c>
      <c r="GH90" s="9">
        <v>0</v>
      </c>
      <c r="GI90" s="9">
        <v>0</v>
      </c>
      <c r="GJ90" s="9">
        <v>0</v>
      </c>
      <c r="GK90" s="9">
        <v>0</v>
      </c>
      <c r="GL90" s="9">
        <v>0</v>
      </c>
      <c r="GM90" s="9">
        <v>0</v>
      </c>
      <c r="GN90" s="9">
        <v>0</v>
      </c>
      <c r="GO90" s="9">
        <v>0</v>
      </c>
      <c r="GP90" s="9">
        <v>0</v>
      </c>
      <c r="GQ90" s="9">
        <v>0</v>
      </c>
      <c r="GR90" s="9">
        <v>0</v>
      </c>
      <c r="GS90" s="9">
        <v>0</v>
      </c>
    </row>
    <row r="91" spans="1:201" x14ac:dyDescent="0.3">
      <c r="A91" s="8" t="s">
        <v>289</v>
      </c>
      <c r="B91" s="9">
        <v>0</v>
      </c>
      <c r="C91" s="9">
        <v>0</v>
      </c>
      <c r="D91" s="9">
        <v>0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>
        <v>0</v>
      </c>
      <c r="AB91" s="9">
        <v>0</v>
      </c>
      <c r="AC91" s="9">
        <v>0</v>
      </c>
      <c r="AD91" s="9">
        <v>0</v>
      </c>
      <c r="AE91" s="9">
        <v>0</v>
      </c>
      <c r="AF91" s="9">
        <v>0</v>
      </c>
      <c r="AG91" s="9">
        <v>0</v>
      </c>
      <c r="AH91" s="9">
        <v>0</v>
      </c>
      <c r="AI91" s="9">
        <v>0</v>
      </c>
      <c r="AJ91" s="9">
        <v>0</v>
      </c>
      <c r="AK91" s="9">
        <v>0</v>
      </c>
      <c r="AL91" s="9">
        <v>0</v>
      </c>
      <c r="AM91" s="9">
        <v>0</v>
      </c>
      <c r="AN91" s="9">
        <v>0</v>
      </c>
      <c r="AO91" s="9">
        <v>0</v>
      </c>
      <c r="AP91" s="9">
        <v>0</v>
      </c>
      <c r="AQ91" s="9">
        <v>0</v>
      </c>
      <c r="AR91" s="9">
        <v>0</v>
      </c>
      <c r="AS91" s="9">
        <v>0</v>
      </c>
      <c r="AT91" s="9">
        <v>0</v>
      </c>
      <c r="AU91" s="9">
        <v>0</v>
      </c>
      <c r="AV91" s="9">
        <v>0</v>
      </c>
      <c r="AW91" s="9">
        <v>0</v>
      </c>
      <c r="AX91" s="9">
        <v>0</v>
      </c>
      <c r="AY91" s="9">
        <v>0</v>
      </c>
      <c r="AZ91" s="9">
        <v>0</v>
      </c>
      <c r="BA91" s="9">
        <v>0</v>
      </c>
      <c r="BB91" s="9">
        <v>0</v>
      </c>
      <c r="BC91" s="9">
        <v>0</v>
      </c>
      <c r="BD91" s="9">
        <v>0</v>
      </c>
      <c r="BE91" s="9">
        <v>0</v>
      </c>
      <c r="BF91" s="9">
        <v>0</v>
      </c>
      <c r="BG91" s="9">
        <v>0</v>
      </c>
      <c r="BH91" s="9">
        <v>0</v>
      </c>
      <c r="BI91" s="9">
        <v>0</v>
      </c>
      <c r="BJ91" s="9">
        <v>0</v>
      </c>
      <c r="BK91" s="9">
        <v>0</v>
      </c>
      <c r="BL91" s="9">
        <v>0</v>
      </c>
      <c r="BM91" s="9">
        <v>0</v>
      </c>
      <c r="BN91" s="9">
        <v>0</v>
      </c>
      <c r="BO91" s="9">
        <v>0</v>
      </c>
      <c r="BP91" s="9">
        <v>0</v>
      </c>
      <c r="BQ91" s="9">
        <v>0</v>
      </c>
      <c r="BR91" s="9">
        <v>0</v>
      </c>
      <c r="BS91" s="9">
        <v>0</v>
      </c>
      <c r="BT91" s="9">
        <v>0</v>
      </c>
      <c r="BU91" s="9">
        <v>0</v>
      </c>
      <c r="BV91" s="9">
        <v>0</v>
      </c>
      <c r="BW91" s="9">
        <v>0</v>
      </c>
      <c r="BX91" s="9">
        <v>0</v>
      </c>
      <c r="BY91" s="9">
        <v>0</v>
      </c>
      <c r="BZ91" s="9">
        <v>0</v>
      </c>
      <c r="CA91" s="9">
        <v>0</v>
      </c>
      <c r="CB91" s="9">
        <v>0</v>
      </c>
      <c r="CC91" s="9">
        <v>0</v>
      </c>
      <c r="CD91" s="9">
        <v>0</v>
      </c>
      <c r="CE91" s="9">
        <v>0</v>
      </c>
      <c r="CF91" s="9">
        <v>0</v>
      </c>
      <c r="CG91" s="9">
        <v>0</v>
      </c>
      <c r="CH91" s="9">
        <v>0</v>
      </c>
      <c r="CI91" s="9">
        <v>0</v>
      </c>
      <c r="CJ91" s="9">
        <v>0</v>
      </c>
      <c r="CK91" s="9">
        <v>0</v>
      </c>
      <c r="CL91" s="9">
        <v>0</v>
      </c>
      <c r="CM91" s="9">
        <v>0</v>
      </c>
      <c r="CN91" s="9">
        <v>0</v>
      </c>
      <c r="CO91" s="9">
        <v>0</v>
      </c>
      <c r="CP91" s="9">
        <v>0</v>
      </c>
      <c r="CQ91" s="9">
        <v>0</v>
      </c>
      <c r="CR91" s="9">
        <v>0</v>
      </c>
      <c r="CS91" s="9">
        <v>0</v>
      </c>
      <c r="CT91" s="9">
        <v>0</v>
      </c>
      <c r="CU91" s="9">
        <v>0</v>
      </c>
      <c r="CV91" s="9">
        <v>0</v>
      </c>
      <c r="CW91" s="9">
        <v>0</v>
      </c>
      <c r="CX91" s="9">
        <v>0</v>
      </c>
      <c r="CY91" s="9">
        <v>0</v>
      </c>
      <c r="CZ91" s="9">
        <v>0</v>
      </c>
      <c r="DA91" s="9">
        <v>0</v>
      </c>
      <c r="DB91" s="9">
        <v>0</v>
      </c>
      <c r="DC91" s="9">
        <v>0</v>
      </c>
      <c r="DD91" s="9">
        <v>0</v>
      </c>
      <c r="DE91" s="9">
        <v>0</v>
      </c>
      <c r="DF91" s="9">
        <v>0</v>
      </c>
      <c r="DG91" s="9">
        <v>0</v>
      </c>
      <c r="DH91" s="9">
        <v>0</v>
      </c>
      <c r="DI91" s="9">
        <v>0</v>
      </c>
      <c r="DJ91" s="9">
        <v>0</v>
      </c>
      <c r="DK91" s="9">
        <v>0</v>
      </c>
      <c r="DL91" s="9">
        <v>0</v>
      </c>
      <c r="DM91" s="9">
        <v>0</v>
      </c>
      <c r="DN91" s="9">
        <v>0</v>
      </c>
      <c r="DO91" s="9">
        <v>0.14285714285714285</v>
      </c>
      <c r="DP91" s="9">
        <v>0</v>
      </c>
      <c r="DQ91" s="9">
        <v>0</v>
      </c>
      <c r="DR91" s="9">
        <v>0</v>
      </c>
      <c r="DS91" s="9">
        <v>0</v>
      </c>
      <c r="DT91" s="9">
        <v>0</v>
      </c>
      <c r="DU91" s="9">
        <v>0</v>
      </c>
      <c r="DV91" s="9">
        <v>0</v>
      </c>
      <c r="DW91" s="9">
        <v>0</v>
      </c>
      <c r="DX91" s="9">
        <v>0</v>
      </c>
      <c r="DY91" s="9">
        <v>0</v>
      </c>
      <c r="DZ91" s="9">
        <v>0</v>
      </c>
      <c r="EA91" s="9">
        <v>0</v>
      </c>
      <c r="EB91" s="9">
        <v>0</v>
      </c>
      <c r="EC91" s="9">
        <v>0</v>
      </c>
      <c r="ED91" s="9">
        <v>0</v>
      </c>
      <c r="EE91" s="9">
        <v>0</v>
      </c>
      <c r="EF91" s="9">
        <v>0</v>
      </c>
      <c r="EG91" s="9">
        <v>0</v>
      </c>
      <c r="EH91" s="9">
        <v>0</v>
      </c>
      <c r="EI91" s="9">
        <v>0</v>
      </c>
      <c r="EJ91" s="9">
        <v>0</v>
      </c>
      <c r="EK91" s="9">
        <v>0</v>
      </c>
      <c r="EL91" s="9">
        <v>0</v>
      </c>
      <c r="EM91" s="9">
        <v>0</v>
      </c>
      <c r="EN91" s="9">
        <v>0</v>
      </c>
      <c r="EO91" s="9">
        <v>0</v>
      </c>
      <c r="EP91" s="9">
        <v>0</v>
      </c>
      <c r="EQ91" s="9">
        <v>0</v>
      </c>
      <c r="ER91" s="9">
        <v>0</v>
      </c>
      <c r="ES91" s="9">
        <v>0</v>
      </c>
      <c r="ET91" s="9">
        <v>0</v>
      </c>
      <c r="EU91" s="9">
        <v>0</v>
      </c>
      <c r="EV91" s="9">
        <v>0</v>
      </c>
      <c r="EW91" s="9">
        <v>0</v>
      </c>
      <c r="EX91" s="9">
        <v>0</v>
      </c>
      <c r="EY91" s="9">
        <v>0</v>
      </c>
      <c r="EZ91" s="9">
        <v>0</v>
      </c>
      <c r="FA91" s="9">
        <v>0</v>
      </c>
      <c r="FB91" s="9">
        <v>0</v>
      </c>
      <c r="FC91" s="9">
        <v>0</v>
      </c>
      <c r="FD91" s="9">
        <v>0</v>
      </c>
      <c r="FE91" s="9">
        <v>0</v>
      </c>
      <c r="FF91" s="9">
        <v>0</v>
      </c>
      <c r="FG91" s="9">
        <v>0</v>
      </c>
      <c r="FH91" s="9">
        <v>0</v>
      </c>
      <c r="FI91" s="9">
        <v>0</v>
      </c>
      <c r="FJ91" s="9">
        <v>0</v>
      </c>
      <c r="FK91" s="9">
        <v>0</v>
      </c>
      <c r="FL91" s="9">
        <v>0</v>
      </c>
      <c r="FM91" s="9">
        <v>0</v>
      </c>
      <c r="FN91" s="9">
        <v>0</v>
      </c>
      <c r="FO91" s="9">
        <v>0</v>
      </c>
      <c r="FP91" s="9">
        <v>0</v>
      </c>
      <c r="FQ91" s="9">
        <v>0</v>
      </c>
      <c r="FR91" s="9">
        <v>0</v>
      </c>
      <c r="FS91" s="9">
        <v>0</v>
      </c>
      <c r="FT91" s="9">
        <v>0</v>
      </c>
      <c r="FU91" s="9">
        <v>0</v>
      </c>
      <c r="FV91" s="9">
        <v>0</v>
      </c>
      <c r="FW91" s="9">
        <v>0</v>
      </c>
      <c r="FX91" s="9">
        <v>0</v>
      </c>
      <c r="FY91" s="9">
        <v>0</v>
      </c>
      <c r="FZ91" s="9">
        <v>0</v>
      </c>
      <c r="GA91" s="9">
        <v>0</v>
      </c>
      <c r="GB91" s="9">
        <v>0</v>
      </c>
      <c r="GC91" s="9">
        <v>0</v>
      </c>
      <c r="GD91" s="9">
        <v>0</v>
      </c>
      <c r="GE91" s="9">
        <v>0</v>
      </c>
      <c r="GF91" s="9">
        <v>0</v>
      </c>
      <c r="GG91" s="9">
        <v>0</v>
      </c>
      <c r="GH91" s="9">
        <v>0</v>
      </c>
      <c r="GI91" s="9">
        <v>0</v>
      </c>
      <c r="GJ91" s="9">
        <v>0</v>
      </c>
      <c r="GK91" s="9">
        <v>0</v>
      </c>
      <c r="GL91" s="9">
        <v>0</v>
      </c>
      <c r="GM91" s="9">
        <v>0</v>
      </c>
      <c r="GN91" s="9">
        <v>0</v>
      </c>
      <c r="GO91" s="9">
        <v>0</v>
      </c>
      <c r="GP91" s="9">
        <v>0</v>
      </c>
      <c r="GQ91" s="9">
        <v>0</v>
      </c>
      <c r="GR91" s="9">
        <v>0</v>
      </c>
      <c r="GS91" s="9">
        <v>0</v>
      </c>
    </row>
    <row r="92" spans="1:201" x14ac:dyDescent="0.3">
      <c r="A92" s="8" t="s">
        <v>290</v>
      </c>
      <c r="B92" s="9">
        <v>0</v>
      </c>
      <c r="C92" s="9">
        <v>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0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>
        <v>0</v>
      </c>
      <c r="AB92" s="9">
        <v>0</v>
      </c>
      <c r="AC92" s="9">
        <v>0</v>
      </c>
      <c r="AD92" s="9">
        <v>0</v>
      </c>
      <c r="AE92" s="9">
        <v>0</v>
      </c>
      <c r="AF92" s="9">
        <v>0</v>
      </c>
      <c r="AG92" s="9">
        <v>0</v>
      </c>
      <c r="AH92" s="9">
        <v>0</v>
      </c>
      <c r="AI92" s="9">
        <v>0</v>
      </c>
      <c r="AJ92" s="9">
        <v>0</v>
      </c>
      <c r="AK92" s="9">
        <v>0</v>
      </c>
      <c r="AL92" s="9">
        <v>0</v>
      </c>
      <c r="AM92" s="9">
        <v>0</v>
      </c>
      <c r="AN92" s="9">
        <v>0</v>
      </c>
      <c r="AO92" s="9">
        <v>0</v>
      </c>
      <c r="AP92" s="9">
        <v>0</v>
      </c>
      <c r="AQ92" s="9">
        <v>0</v>
      </c>
      <c r="AR92" s="9">
        <v>0</v>
      </c>
      <c r="AS92" s="9">
        <v>0</v>
      </c>
      <c r="AT92" s="9">
        <v>0</v>
      </c>
      <c r="AU92" s="9">
        <v>0</v>
      </c>
      <c r="AV92" s="9">
        <v>0</v>
      </c>
      <c r="AW92" s="9">
        <v>0</v>
      </c>
      <c r="AX92" s="9">
        <v>0</v>
      </c>
      <c r="AY92" s="9">
        <v>0</v>
      </c>
      <c r="AZ92" s="9">
        <v>0</v>
      </c>
      <c r="BA92" s="9">
        <v>0</v>
      </c>
      <c r="BB92" s="9">
        <v>0</v>
      </c>
      <c r="BC92" s="9">
        <v>0</v>
      </c>
      <c r="BD92" s="9">
        <v>0</v>
      </c>
      <c r="BE92" s="9">
        <v>0</v>
      </c>
      <c r="BF92" s="9">
        <v>0</v>
      </c>
      <c r="BG92" s="9">
        <v>0</v>
      </c>
      <c r="BH92" s="9">
        <v>0</v>
      </c>
      <c r="BI92" s="9">
        <v>0</v>
      </c>
      <c r="BJ92" s="9">
        <v>0</v>
      </c>
      <c r="BK92" s="9">
        <v>0</v>
      </c>
      <c r="BL92" s="9">
        <v>0</v>
      </c>
      <c r="BM92" s="9">
        <v>0</v>
      </c>
      <c r="BN92" s="9">
        <v>0</v>
      </c>
      <c r="BO92" s="9">
        <v>0</v>
      </c>
      <c r="BP92" s="9">
        <v>0</v>
      </c>
      <c r="BQ92" s="9">
        <v>0</v>
      </c>
      <c r="BR92" s="9">
        <v>0</v>
      </c>
      <c r="BS92" s="9">
        <v>0</v>
      </c>
      <c r="BT92" s="9">
        <v>0</v>
      </c>
      <c r="BU92" s="9">
        <v>0</v>
      </c>
      <c r="BV92" s="9">
        <v>0</v>
      </c>
      <c r="BW92" s="9">
        <v>0</v>
      </c>
      <c r="BX92" s="9">
        <v>0</v>
      </c>
      <c r="BY92" s="9">
        <v>0</v>
      </c>
      <c r="BZ92" s="9">
        <v>0</v>
      </c>
      <c r="CA92" s="9">
        <v>0</v>
      </c>
      <c r="CB92" s="9">
        <v>0</v>
      </c>
      <c r="CC92" s="9">
        <v>0</v>
      </c>
      <c r="CD92" s="9">
        <v>0</v>
      </c>
      <c r="CE92" s="9">
        <v>0</v>
      </c>
      <c r="CF92" s="9">
        <v>0</v>
      </c>
      <c r="CG92" s="9">
        <v>0</v>
      </c>
      <c r="CH92" s="9">
        <v>0</v>
      </c>
      <c r="CI92" s="9">
        <v>0</v>
      </c>
      <c r="CJ92" s="9">
        <v>0</v>
      </c>
      <c r="CK92" s="9">
        <v>0</v>
      </c>
      <c r="CL92" s="9">
        <v>0</v>
      </c>
      <c r="CM92" s="9">
        <v>0</v>
      </c>
      <c r="CN92" s="9">
        <v>0</v>
      </c>
      <c r="CO92" s="9">
        <v>0</v>
      </c>
      <c r="CP92" s="9">
        <v>0</v>
      </c>
      <c r="CQ92" s="9">
        <v>0</v>
      </c>
      <c r="CR92" s="9">
        <v>0</v>
      </c>
      <c r="CS92" s="9">
        <v>0</v>
      </c>
      <c r="CT92" s="9">
        <v>0</v>
      </c>
      <c r="CU92" s="9">
        <v>0</v>
      </c>
      <c r="CV92" s="9">
        <v>0</v>
      </c>
      <c r="CW92" s="9">
        <v>0</v>
      </c>
      <c r="CX92" s="9">
        <v>0</v>
      </c>
      <c r="CY92" s="9">
        <v>0</v>
      </c>
      <c r="CZ92" s="9">
        <v>0</v>
      </c>
      <c r="DA92" s="9">
        <v>0</v>
      </c>
      <c r="DB92" s="9">
        <v>0</v>
      </c>
      <c r="DC92" s="9">
        <v>0</v>
      </c>
      <c r="DD92" s="9">
        <v>0</v>
      </c>
      <c r="DE92" s="9">
        <v>0</v>
      </c>
      <c r="DF92" s="9">
        <v>0</v>
      </c>
      <c r="DG92" s="9">
        <v>0</v>
      </c>
      <c r="DH92" s="9">
        <v>0</v>
      </c>
      <c r="DI92" s="9">
        <v>0</v>
      </c>
      <c r="DJ92" s="9">
        <v>0</v>
      </c>
      <c r="DK92" s="9">
        <v>0</v>
      </c>
      <c r="DL92" s="9">
        <v>0</v>
      </c>
      <c r="DM92" s="9">
        <v>0</v>
      </c>
      <c r="DN92" s="9">
        <v>0</v>
      </c>
      <c r="DO92" s="9">
        <v>0.14285714285714285</v>
      </c>
      <c r="DP92" s="9">
        <v>0</v>
      </c>
      <c r="DQ92" s="9">
        <v>0</v>
      </c>
      <c r="DR92" s="9">
        <v>0</v>
      </c>
      <c r="DS92" s="9">
        <v>0</v>
      </c>
      <c r="DT92" s="9">
        <v>0</v>
      </c>
      <c r="DU92" s="9">
        <v>0</v>
      </c>
      <c r="DV92" s="9">
        <v>0</v>
      </c>
      <c r="DW92" s="9">
        <v>0</v>
      </c>
      <c r="DX92" s="9">
        <v>0</v>
      </c>
      <c r="DY92" s="9">
        <v>0</v>
      </c>
      <c r="DZ92" s="9">
        <v>0</v>
      </c>
      <c r="EA92" s="9">
        <v>0</v>
      </c>
      <c r="EB92" s="9">
        <v>0</v>
      </c>
      <c r="EC92" s="9">
        <v>0</v>
      </c>
      <c r="ED92" s="9">
        <v>0</v>
      </c>
      <c r="EE92" s="9">
        <v>0</v>
      </c>
      <c r="EF92" s="9">
        <v>0</v>
      </c>
      <c r="EG92" s="9">
        <v>0</v>
      </c>
      <c r="EH92" s="9">
        <v>0</v>
      </c>
      <c r="EI92" s="9">
        <v>0</v>
      </c>
      <c r="EJ92" s="9">
        <v>0</v>
      </c>
      <c r="EK92" s="9">
        <v>0</v>
      </c>
      <c r="EL92" s="9">
        <v>0</v>
      </c>
      <c r="EM92" s="9">
        <v>0</v>
      </c>
      <c r="EN92" s="9">
        <v>0</v>
      </c>
      <c r="EO92" s="9">
        <v>0</v>
      </c>
      <c r="EP92" s="9">
        <v>0</v>
      </c>
      <c r="EQ92" s="9">
        <v>0</v>
      </c>
      <c r="ER92" s="9">
        <v>0</v>
      </c>
      <c r="ES92" s="9">
        <v>0</v>
      </c>
      <c r="ET92" s="9">
        <v>0</v>
      </c>
      <c r="EU92" s="9">
        <v>0</v>
      </c>
      <c r="EV92" s="9">
        <v>0</v>
      </c>
      <c r="EW92" s="9">
        <v>0</v>
      </c>
      <c r="EX92" s="9">
        <v>0</v>
      </c>
      <c r="EY92" s="9">
        <v>0</v>
      </c>
      <c r="EZ92" s="9">
        <v>0</v>
      </c>
      <c r="FA92" s="9">
        <v>0</v>
      </c>
      <c r="FB92" s="9">
        <v>0</v>
      </c>
      <c r="FC92" s="9">
        <v>0</v>
      </c>
      <c r="FD92" s="9">
        <v>0</v>
      </c>
      <c r="FE92" s="9">
        <v>0</v>
      </c>
      <c r="FF92" s="9">
        <v>0</v>
      </c>
      <c r="FG92" s="9">
        <v>0</v>
      </c>
      <c r="FH92" s="9">
        <v>0</v>
      </c>
      <c r="FI92" s="9">
        <v>0</v>
      </c>
      <c r="FJ92" s="9">
        <v>0</v>
      </c>
      <c r="FK92" s="9">
        <v>0</v>
      </c>
      <c r="FL92" s="9">
        <v>0</v>
      </c>
      <c r="FM92" s="9">
        <v>0</v>
      </c>
      <c r="FN92" s="9">
        <v>0</v>
      </c>
      <c r="FO92" s="9">
        <v>0</v>
      </c>
      <c r="FP92" s="9">
        <v>0</v>
      </c>
      <c r="FQ92" s="9">
        <v>0</v>
      </c>
      <c r="FR92" s="9">
        <v>0</v>
      </c>
      <c r="FS92" s="9">
        <v>0</v>
      </c>
      <c r="FT92" s="9">
        <v>0</v>
      </c>
      <c r="FU92" s="9">
        <v>0</v>
      </c>
      <c r="FV92" s="9">
        <v>0</v>
      </c>
      <c r="FW92" s="9">
        <v>0</v>
      </c>
      <c r="FX92" s="9">
        <v>0</v>
      </c>
      <c r="FY92" s="9">
        <v>0</v>
      </c>
      <c r="FZ92" s="9">
        <v>0</v>
      </c>
      <c r="GA92" s="9">
        <v>0</v>
      </c>
      <c r="GB92" s="9">
        <v>0</v>
      </c>
      <c r="GC92" s="9">
        <v>0</v>
      </c>
      <c r="GD92" s="9">
        <v>0</v>
      </c>
      <c r="GE92" s="9">
        <v>0</v>
      </c>
      <c r="GF92" s="9">
        <v>0</v>
      </c>
      <c r="GG92" s="9">
        <v>0</v>
      </c>
      <c r="GH92" s="9">
        <v>0</v>
      </c>
      <c r="GI92" s="9">
        <v>0</v>
      </c>
      <c r="GJ92" s="9">
        <v>0</v>
      </c>
      <c r="GK92" s="9">
        <v>0</v>
      </c>
      <c r="GL92" s="9">
        <v>0</v>
      </c>
      <c r="GM92" s="9">
        <v>0</v>
      </c>
      <c r="GN92" s="9">
        <v>0</v>
      </c>
      <c r="GO92" s="9">
        <v>0</v>
      </c>
      <c r="GP92" s="9">
        <v>0</v>
      </c>
      <c r="GQ92" s="9">
        <v>0</v>
      </c>
      <c r="GR92" s="9">
        <v>0</v>
      </c>
      <c r="GS92" s="9">
        <v>0</v>
      </c>
    </row>
    <row r="93" spans="1:201" x14ac:dyDescent="0.3">
      <c r="A93" s="8" t="s">
        <v>291</v>
      </c>
      <c r="B93" s="9">
        <v>0</v>
      </c>
      <c r="C93" s="9">
        <v>0</v>
      </c>
      <c r="D93" s="9">
        <v>0</v>
      </c>
      <c r="E93" s="9">
        <v>0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9">
        <v>0</v>
      </c>
      <c r="AB93" s="9">
        <v>0</v>
      </c>
      <c r="AC93" s="9">
        <v>0</v>
      </c>
      <c r="AD93" s="9">
        <v>0</v>
      </c>
      <c r="AE93" s="9">
        <v>0</v>
      </c>
      <c r="AF93" s="9">
        <v>0</v>
      </c>
      <c r="AG93" s="9">
        <v>0</v>
      </c>
      <c r="AH93" s="9">
        <v>0</v>
      </c>
      <c r="AI93" s="9">
        <v>0</v>
      </c>
      <c r="AJ93" s="9">
        <v>0</v>
      </c>
      <c r="AK93" s="9">
        <v>0</v>
      </c>
      <c r="AL93" s="9">
        <v>0</v>
      </c>
      <c r="AM93" s="9">
        <v>0</v>
      </c>
      <c r="AN93" s="9">
        <v>0</v>
      </c>
      <c r="AO93" s="9">
        <v>0</v>
      </c>
      <c r="AP93" s="9">
        <v>0</v>
      </c>
      <c r="AQ93" s="9">
        <v>0</v>
      </c>
      <c r="AR93" s="9">
        <v>0</v>
      </c>
      <c r="AS93" s="9">
        <v>0</v>
      </c>
      <c r="AT93" s="9">
        <v>0</v>
      </c>
      <c r="AU93" s="9">
        <v>0</v>
      </c>
      <c r="AV93" s="9">
        <v>0</v>
      </c>
      <c r="AW93" s="9">
        <v>0</v>
      </c>
      <c r="AX93" s="9">
        <v>0</v>
      </c>
      <c r="AY93" s="9">
        <v>0</v>
      </c>
      <c r="AZ93" s="9">
        <v>0</v>
      </c>
      <c r="BA93" s="9">
        <v>0</v>
      </c>
      <c r="BB93" s="9">
        <v>0</v>
      </c>
      <c r="BC93" s="9">
        <v>0</v>
      </c>
      <c r="BD93" s="9">
        <v>0</v>
      </c>
      <c r="BE93" s="9">
        <v>0</v>
      </c>
      <c r="BF93" s="9">
        <v>0</v>
      </c>
      <c r="BG93" s="9">
        <v>0</v>
      </c>
      <c r="BH93" s="9">
        <v>0</v>
      </c>
      <c r="BI93" s="9">
        <v>0</v>
      </c>
      <c r="BJ93" s="9">
        <v>0</v>
      </c>
      <c r="BK93" s="9">
        <v>0</v>
      </c>
      <c r="BL93" s="9">
        <v>0</v>
      </c>
      <c r="BM93" s="9">
        <v>0</v>
      </c>
      <c r="BN93" s="9">
        <v>0</v>
      </c>
      <c r="BO93" s="9">
        <v>0</v>
      </c>
      <c r="BP93" s="9">
        <v>0</v>
      </c>
      <c r="BQ93" s="9">
        <v>0</v>
      </c>
      <c r="BR93" s="9">
        <v>0</v>
      </c>
      <c r="BS93" s="9">
        <v>0</v>
      </c>
      <c r="BT93" s="9">
        <v>0</v>
      </c>
      <c r="BU93" s="9">
        <v>0</v>
      </c>
      <c r="BV93" s="9">
        <v>0</v>
      </c>
      <c r="BW93" s="9">
        <v>0</v>
      </c>
      <c r="BX93" s="9">
        <v>0</v>
      </c>
      <c r="BY93" s="9">
        <v>0</v>
      </c>
      <c r="BZ93" s="9">
        <v>0</v>
      </c>
      <c r="CA93" s="9">
        <v>0</v>
      </c>
      <c r="CB93" s="9">
        <v>0</v>
      </c>
      <c r="CC93" s="9">
        <v>0</v>
      </c>
      <c r="CD93" s="9">
        <v>0</v>
      </c>
      <c r="CE93" s="9">
        <v>0</v>
      </c>
      <c r="CF93" s="9">
        <v>0</v>
      </c>
      <c r="CG93" s="9">
        <v>0</v>
      </c>
      <c r="CH93" s="9">
        <v>0</v>
      </c>
      <c r="CI93" s="9">
        <v>0</v>
      </c>
      <c r="CJ93" s="9">
        <v>0</v>
      </c>
      <c r="CK93" s="9">
        <v>0</v>
      </c>
      <c r="CL93" s="9">
        <v>0</v>
      </c>
      <c r="CM93" s="9">
        <v>0</v>
      </c>
      <c r="CN93" s="9">
        <v>0</v>
      </c>
      <c r="CO93" s="9">
        <v>0</v>
      </c>
      <c r="CP93" s="9">
        <v>0</v>
      </c>
      <c r="CQ93" s="9">
        <v>0</v>
      </c>
      <c r="CR93" s="9">
        <v>0</v>
      </c>
      <c r="CS93" s="9">
        <v>0</v>
      </c>
      <c r="CT93" s="9">
        <v>0</v>
      </c>
      <c r="CU93" s="9">
        <v>0</v>
      </c>
      <c r="CV93" s="9">
        <v>0</v>
      </c>
      <c r="CW93" s="9">
        <v>0</v>
      </c>
      <c r="CX93" s="9">
        <v>0</v>
      </c>
      <c r="CY93" s="9">
        <v>0</v>
      </c>
      <c r="CZ93" s="9">
        <v>0</v>
      </c>
      <c r="DA93" s="9">
        <v>0</v>
      </c>
      <c r="DB93" s="9">
        <v>0</v>
      </c>
      <c r="DC93" s="9">
        <v>0</v>
      </c>
      <c r="DD93" s="9">
        <v>0</v>
      </c>
      <c r="DE93" s="9">
        <v>0</v>
      </c>
      <c r="DF93" s="9">
        <v>0</v>
      </c>
      <c r="DG93" s="9">
        <v>0</v>
      </c>
      <c r="DH93" s="9">
        <v>0</v>
      </c>
      <c r="DI93" s="9">
        <v>0</v>
      </c>
      <c r="DJ93" s="9">
        <v>0</v>
      </c>
      <c r="DK93" s="9">
        <v>0</v>
      </c>
      <c r="DL93" s="9">
        <v>0</v>
      </c>
      <c r="DM93" s="9">
        <v>0</v>
      </c>
      <c r="DN93" s="9">
        <v>0</v>
      </c>
      <c r="DO93" s="9">
        <v>0</v>
      </c>
      <c r="DP93" s="9">
        <v>1</v>
      </c>
      <c r="DQ93" s="9">
        <v>0</v>
      </c>
      <c r="DR93" s="9">
        <v>0</v>
      </c>
      <c r="DS93" s="9">
        <v>0</v>
      </c>
      <c r="DT93" s="9">
        <v>0</v>
      </c>
      <c r="DU93" s="9">
        <v>0</v>
      </c>
      <c r="DV93" s="9">
        <v>0</v>
      </c>
      <c r="DW93" s="9">
        <v>0</v>
      </c>
      <c r="DX93" s="9">
        <v>0</v>
      </c>
      <c r="DY93" s="9">
        <v>0</v>
      </c>
      <c r="DZ93" s="9">
        <v>0</v>
      </c>
      <c r="EA93" s="9">
        <v>0</v>
      </c>
      <c r="EB93" s="9">
        <v>0</v>
      </c>
      <c r="EC93" s="9">
        <v>0</v>
      </c>
      <c r="ED93" s="9">
        <v>0</v>
      </c>
      <c r="EE93" s="9">
        <v>0</v>
      </c>
      <c r="EF93" s="9">
        <v>0</v>
      </c>
      <c r="EG93" s="9">
        <v>0</v>
      </c>
      <c r="EH93" s="9">
        <v>0</v>
      </c>
      <c r="EI93" s="9">
        <v>0</v>
      </c>
      <c r="EJ93" s="9">
        <v>0</v>
      </c>
      <c r="EK93" s="9">
        <v>0</v>
      </c>
      <c r="EL93" s="9">
        <v>0</v>
      </c>
      <c r="EM93" s="9">
        <v>0</v>
      </c>
      <c r="EN93" s="9">
        <v>0</v>
      </c>
      <c r="EO93" s="9">
        <v>0</v>
      </c>
      <c r="EP93" s="9">
        <v>0</v>
      </c>
      <c r="EQ93" s="9">
        <v>0</v>
      </c>
      <c r="ER93" s="9">
        <v>0</v>
      </c>
      <c r="ES93" s="9">
        <v>0</v>
      </c>
      <c r="ET93" s="9">
        <v>0</v>
      </c>
      <c r="EU93" s="9">
        <v>0</v>
      </c>
      <c r="EV93" s="9">
        <v>0</v>
      </c>
      <c r="EW93" s="9">
        <v>0</v>
      </c>
      <c r="EX93" s="9">
        <v>0</v>
      </c>
      <c r="EY93" s="9">
        <v>0</v>
      </c>
      <c r="EZ93" s="9">
        <v>0</v>
      </c>
      <c r="FA93" s="9">
        <v>0</v>
      </c>
      <c r="FB93" s="9">
        <v>0</v>
      </c>
      <c r="FC93" s="9">
        <v>0</v>
      </c>
      <c r="FD93" s="9">
        <v>0</v>
      </c>
      <c r="FE93" s="9">
        <v>0</v>
      </c>
      <c r="FF93" s="9">
        <v>0</v>
      </c>
      <c r="FG93" s="9">
        <v>0</v>
      </c>
      <c r="FH93" s="9">
        <v>0</v>
      </c>
      <c r="FI93" s="9">
        <v>0</v>
      </c>
      <c r="FJ93" s="9">
        <v>0</v>
      </c>
      <c r="FK93" s="9">
        <v>0</v>
      </c>
      <c r="FL93" s="9">
        <v>0</v>
      </c>
      <c r="FM93" s="9">
        <v>0</v>
      </c>
      <c r="FN93" s="9">
        <v>0</v>
      </c>
      <c r="FO93" s="9">
        <v>0</v>
      </c>
      <c r="FP93" s="9">
        <v>0</v>
      </c>
      <c r="FQ93" s="9">
        <v>0</v>
      </c>
      <c r="FR93" s="9">
        <v>0</v>
      </c>
      <c r="FS93" s="9">
        <v>0</v>
      </c>
      <c r="FT93" s="9">
        <v>0</v>
      </c>
      <c r="FU93" s="9">
        <v>0</v>
      </c>
      <c r="FV93" s="9">
        <v>0</v>
      </c>
      <c r="FW93" s="9">
        <v>0</v>
      </c>
      <c r="FX93" s="9">
        <v>0</v>
      </c>
      <c r="FY93" s="9">
        <v>0</v>
      </c>
      <c r="FZ93" s="9">
        <v>0</v>
      </c>
      <c r="GA93" s="9">
        <v>0</v>
      </c>
      <c r="GB93" s="9">
        <v>0</v>
      </c>
      <c r="GC93" s="9">
        <v>0</v>
      </c>
      <c r="GD93" s="9">
        <v>0</v>
      </c>
      <c r="GE93" s="9">
        <v>0</v>
      </c>
      <c r="GF93" s="9">
        <v>0</v>
      </c>
      <c r="GG93" s="9">
        <v>0</v>
      </c>
      <c r="GH93" s="9">
        <v>0</v>
      </c>
      <c r="GI93" s="9">
        <v>0</v>
      </c>
      <c r="GJ93" s="9">
        <v>0</v>
      </c>
      <c r="GK93" s="9">
        <v>0</v>
      </c>
      <c r="GL93" s="9">
        <v>0</v>
      </c>
      <c r="GM93" s="9">
        <v>0</v>
      </c>
      <c r="GN93" s="9">
        <v>0</v>
      </c>
      <c r="GO93" s="9">
        <v>0</v>
      </c>
      <c r="GP93" s="9">
        <v>0</v>
      </c>
      <c r="GQ93" s="9">
        <v>0</v>
      </c>
      <c r="GR93" s="9">
        <v>0</v>
      </c>
      <c r="GS93" s="9">
        <v>0</v>
      </c>
    </row>
    <row r="94" spans="1:201" x14ac:dyDescent="0.3">
      <c r="A94" s="8" t="s">
        <v>292</v>
      </c>
      <c r="B94" s="9">
        <v>0</v>
      </c>
      <c r="C94" s="9">
        <v>0</v>
      </c>
      <c r="D94" s="9">
        <v>0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>
        <v>0</v>
      </c>
      <c r="AB94" s="9">
        <v>0</v>
      </c>
      <c r="AC94" s="9">
        <v>0</v>
      </c>
      <c r="AD94" s="9">
        <v>0</v>
      </c>
      <c r="AE94" s="9">
        <v>0</v>
      </c>
      <c r="AF94" s="9">
        <v>0</v>
      </c>
      <c r="AG94" s="9">
        <v>0</v>
      </c>
      <c r="AH94" s="9">
        <v>0</v>
      </c>
      <c r="AI94" s="9">
        <v>0</v>
      </c>
      <c r="AJ94" s="9">
        <v>0</v>
      </c>
      <c r="AK94" s="9">
        <v>0</v>
      </c>
      <c r="AL94" s="9">
        <v>0</v>
      </c>
      <c r="AM94" s="9">
        <v>0</v>
      </c>
      <c r="AN94" s="9">
        <v>0</v>
      </c>
      <c r="AO94" s="9">
        <v>0</v>
      </c>
      <c r="AP94" s="9">
        <v>0</v>
      </c>
      <c r="AQ94" s="9">
        <v>0</v>
      </c>
      <c r="AR94" s="9">
        <v>0</v>
      </c>
      <c r="AS94" s="9">
        <v>0</v>
      </c>
      <c r="AT94" s="9">
        <v>0</v>
      </c>
      <c r="AU94" s="9">
        <v>0</v>
      </c>
      <c r="AV94" s="9">
        <v>0</v>
      </c>
      <c r="AW94" s="9">
        <v>0</v>
      </c>
      <c r="AX94" s="9">
        <v>0</v>
      </c>
      <c r="AY94" s="9">
        <v>0</v>
      </c>
      <c r="AZ94" s="9">
        <v>0</v>
      </c>
      <c r="BA94" s="9">
        <v>0</v>
      </c>
      <c r="BB94" s="9">
        <v>0</v>
      </c>
      <c r="BC94" s="9">
        <v>0</v>
      </c>
      <c r="BD94" s="9">
        <v>0</v>
      </c>
      <c r="BE94" s="9">
        <v>0</v>
      </c>
      <c r="BF94" s="9">
        <v>0</v>
      </c>
      <c r="BG94" s="9">
        <v>0</v>
      </c>
      <c r="BH94" s="9">
        <v>0</v>
      </c>
      <c r="BI94" s="9">
        <v>0</v>
      </c>
      <c r="BJ94" s="9">
        <v>0</v>
      </c>
      <c r="BK94" s="9">
        <v>0</v>
      </c>
      <c r="BL94" s="9">
        <v>0</v>
      </c>
      <c r="BM94" s="9">
        <v>0</v>
      </c>
      <c r="BN94" s="9">
        <v>0</v>
      </c>
      <c r="BO94" s="9">
        <v>0</v>
      </c>
      <c r="BP94" s="9">
        <v>0</v>
      </c>
      <c r="BQ94" s="9">
        <v>0</v>
      </c>
      <c r="BR94" s="9">
        <v>0</v>
      </c>
      <c r="BS94" s="9">
        <v>0</v>
      </c>
      <c r="BT94" s="9">
        <v>0</v>
      </c>
      <c r="BU94" s="9">
        <v>0</v>
      </c>
      <c r="BV94" s="9">
        <v>0</v>
      </c>
      <c r="BW94" s="9">
        <v>0</v>
      </c>
      <c r="BX94" s="9">
        <v>0</v>
      </c>
      <c r="BY94" s="9">
        <v>0</v>
      </c>
      <c r="BZ94" s="9">
        <v>0</v>
      </c>
      <c r="CA94" s="9">
        <v>0</v>
      </c>
      <c r="CB94" s="9">
        <v>0</v>
      </c>
      <c r="CC94" s="9">
        <v>0</v>
      </c>
      <c r="CD94" s="9">
        <v>0</v>
      </c>
      <c r="CE94" s="9">
        <v>0</v>
      </c>
      <c r="CF94" s="9">
        <v>0</v>
      </c>
      <c r="CG94" s="9">
        <v>0</v>
      </c>
      <c r="CH94" s="9">
        <v>0</v>
      </c>
      <c r="CI94" s="9">
        <v>0</v>
      </c>
      <c r="CJ94" s="9">
        <v>0</v>
      </c>
      <c r="CK94" s="9">
        <v>0</v>
      </c>
      <c r="CL94" s="9">
        <v>0</v>
      </c>
      <c r="CM94" s="9">
        <v>0</v>
      </c>
      <c r="CN94" s="9">
        <v>0</v>
      </c>
      <c r="CO94" s="9">
        <v>0</v>
      </c>
      <c r="CP94" s="9">
        <v>0</v>
      </c>
      <c r="CQ94" s="9">
        <v>0</v>
      </c>
      <c r="CR94" s="9">
        <v>0</v>
      </c>
      <c r="CS94" s="9">
        <v>0</v>
      </c>
      <c r="CT94" s="9">
        <v>0</v>
      </c>
      <c r="CU94" s="9">
        <v>0</v>
      </c>
      <c r="CV94" s="9">
        <v>0</v>
      </c>
      <c r="CW94" s="9">
        <v>0</v>
      </c>
      <c r="CX94" s="9">
        <v>0</v>
      </c>
      <c r="CY94" s="9">
        <v>0</v>
      </c>
      <c r="CZ94" s="9">
        <v>0</v>
      </c>
      <c r="DA94" s="9">
        <v>0</v>
      </c>
      <c r="DB94" s="9">
        <v>0</v>
      </c>
      <c r="DC94" s="9">
        <v>0</v>
      </c>
      <c r="DD94" s="9">
        <v>0</v>
      </c>
      <c r="DE94" s="9">
        <v>0</v>
      </c>
      <c r="DF94" s="9">
        <v>0</v>
      </c>
      <c r="DG94" s="9">
        <v>0</v>
      </c>
      <c r="DH94" s="9">
        <v>0</v>
      </c>
      <c r="DI94" s="9">
        <v>0</v>
      </c>
      <c r="DJ94" s="9">
        <v>0</v>
      </c>
      <c r="DK94" s="9">
        <v>0</v>
      </c>
      <c r="DL94" s="9">
        <v>0</v>
      </c>
      <c r="DM94" s="9">
        <v>0</v>
      </c>
      <c r="DN94" s="9">
        <v>0</v>
      </c>
      <c r="DO94" s="9">
        <v>0</v>
      </c>
      <c r="DP94" s="9">
        <v>0</v>
      </c>
      <c r="DQ94" s="9">
        <v>0.16666666666666666</v>
      </c>
      <c r="DR94" s="9">
        <v>0</v>
      </c>
      <c r="DS94" s="9">
        <v>0</v>
      </c>
      <c r="DT94" s="9">
        <v>0</v>
      </c>
      <c r="DU94" s="9">
        <v>0</v>
      </c>
      <c r="DV94" s="9">
        <v>0</v>
      </c>
      <c r="DW94" s="9">
        <v>0</v>
      </c>
      <c r="DX94" s="9">
        <v>0</v>
      </c>
      <c r="DY94" s="9">
        <v>0</v>
      </c>
      <c r="DZ94" s="9">
        <v>0</v>
      </c>
      <c r="EA94" s="9">
        <v>0</v>
      </c>
      <c r="EB94" s="9">
        <v>0</v>
      </c>
      <c r="EC94" s="9">
        <v>0</v>
      </c>
      <c r="ED94" s="9">
        <v>0</v>
      </c>
      <c r="EE94" s="9">
        <v>0</v>
      </c>
      <c r="EF94" s="9">
        <v>0</v>
      </c>
      <c r="EG94" s="9">
        <v>0</v>
      </c>
      <c r="EH94" s="9">
        <v>0</v>
      </c>
      <c r="EI94" s="9">
        <v>0</v>
      </c>
      <c r="EJ94" s="9">
        <v>0</v>
      </c>
      <c r="EK94" s="9">
        <v>0</v>
      </c>
      <c r="EL94" s="9">
        <v>0</v>
      </c>
      <c r="EM94" s="9">
        <v>0</v>
      </c>
      <c r="EN94" s="9">
        <v>0</v>
      </c>
      <c r="EO94" s="9">
        <v>0</v>
      </c>
      <c r="EP94" s="9">
        <v>0</v>
      </c>
      <c r="EQ94" s="9">
        <v>0</v>
      </c>
      <c r="ER94" s="9">
        <v>0</v>
      </c>
      <c r="ES94" s="9">
        <v>0</v>
      </c>
      <c r="ET94" s="9">
        <v>0</v>
      </c>
      <c r="EU94" s="9">
        <v>0</v>
      </c>
      <c r="EV94" s="9">
        <v>0</v>
      </c>
      <c r="EW94" s="9">
        <v>0</v>
      </c>
      <c r="EX94" s="9">
        <v>0</v>
      </c>
      <c r="EY94" s="9">
        <v>0</v>
      </c>
      <c r="EZ94" s="9">
        <v>0</v>
      </c>
      <c r="FA94" s="9">
        <v>0</v>
      </c>
      <c r="FB94" s="9">
        <v>0</v>
      </c>
      <c r="FC94" s="9">
        <v>0</v>
      </c>
      <c r="FD94" s="9">
        <v>0</v>
      </c>
      <c r="FE94" s="9">
        <v>0</v>
      </c>
      <c r="FF94" s="9">
        <v>0</v>
      </c>
      <c r="FG94" s="9">
        <v>0</v>
      </c>
      <c r="FH94" s="9">
        <v>0</v>
      </c>
      <c r="FI94" s="9">
        <v>0</v>
      </c>
      <c r="FJ94" s="9">
        <v>0</v>
      </c>
      <c r="FK94" s="9">
        <v>0</v>
      </c>
      <c r="FL94" s="9">
        <v>0</v>
      </c>
      <c r="FM94" s="9">
        <v>0</v>
      </c>
      <c r="FN94" s="9">
        <v>0</v>
      </c>
      <c r="FO94" s="9">
        <v>0</v>
      </c>
      <c r="FP94" s="9">
        <v>0</v>
      </c>
      <c r="FQ94" s="9">
        <v>0</v>
      </c>
      <c r="FR94" s="9">
        <v>0</v>
      </c>
      <c r="FS94" s="9">
        <v>0</v>
      </c>
      <c r="FT94" s="9">
        <v>0</v>
      </c>
      <c r="FU94" s="9">
        <v>0</v>
      </c>
      <c r="FV94" s="9">
        <v>0</v>
      </c>
      <c r="FW94" s="9">
        <v>0</v>
      </c>
      <c r="FX94" s="9">
        <v>0</v>
      </c>
      <c r="FY94" s="9">
        <v>0</v>
      </c>
      <c r="FZ94" s="9">
        <v>0</v>
      </c>
      <c r="GA94" s="9">
        <v>0</v>
      </c>
      <c r="GB94" s="9">
        <v>0</v>
      </c>
      <c r="GC94" s="9">
        <v>0</v>
      </c>
      <c r="GD94" s="9">
        <v>0</v>
      </c>
      <c r="GE94" s="9">
        <v>0</v>
      </c>
      <c r="GF94" s="9">
        <v>0</v>
      </c>
      <c r="GG94" s="9">
        <v>0</v>
      </c>
      <c r="GH94" s="9">
        <v>0</v>
      </c>
      <c r="GI94" s="9">
        <v>0</v>
      </c>
      <c r="GJ94" s="9">
        <v>0</v>
      </c>
      <c r="GK94" s="9">
        <v>0</v>
      </c>
      <c r="GL94" s="9">
        <v>0</v>
      </c>
      <c r="GM94" s="9">
        <v>0</v>
      </c>
      <c r="GN94" s="9">
        <v>0</v>
      </c>
      <c r="GO94" s="9">
        <v>0</v>
      </c>
      <c r="GP94" s="9">
        <v>0</v>
      </c>
      <c r="GQ94" s="9">
        <v>0</v>
      </c>
      <c r="GR94" s="9">
        <v>0</v>
      </c>
      <c r="GS94" s="9">
        <v>0</v>
      </c>
    </row>
    <row r="95" spans="1:201" x14ac:dyDescent="0.3">
      <c r="A95" s="8" t="s">
        <v>293</v>
      </c>
      <c r="B95" s="9">
        <v>0</v>
      </c>
      <c r="C95" s="9">
        <v>0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>
        <v>0</v>
      </c>
      <c r="AH95" s="9">
        <v>0</v>
      </c>
      <c r="AI95" s="9">
        <v>0</v>
      </c>
      <c r="AJ95" s="9">
        <v>0</v>
      </c>
      <c r="AK95" s="9">
        <v>0</v>
      </c>
      <c r="AL95" s="9">
        <v>0</v>
      </c>
      <c r="AM95" s="9">
        <v>0</v>
      </c>
      <c r="AN95" s="9">
        <v>0</v>
      </c>
      <c r="AO95" s="9">
        <v>0</v>
      </c>
      <c r="AP95" s="9">
        <v>0</v>
      </c>
      <c r="AQ95" s="9">
        <v>0</v>
      </c>
      <c r="AR95" s="9">
        <v>0</v>
      </c>
      <c r="AS95" s="9">
        <v>0</v>
      </c>
      <c r="AT95" s="9">
        <v>0</v>
      </c>
      <c r="AU95" s="9">
        <v>0</v>
      </c>
      <c r="AV95" s="9">
        <v>0</v>
      </c>
      <c r="AW95" s="9">
        <v>0</v>
      </c>
      <c r="AX95" s="9">
        <v>0</v>
      </c>
      <c r="AY95" s="9">
        <v>0</v>
      </c>
      <c r="AZ95" s="9">
        <v>0</v>
      </c>
      <c r="BA95" s="9">
        <v>0</v>
      </c>
      <c r="BB95" s="9">
        <v>0</v>
      </c>
      <c r="BC95" s="9">
        <v>0</v>
      </c>
      <c r="BD95" s="9">
        <v>0</v>
      </c>
      <c r="BE95" s="9">
        <v>0</v>
      </c>
      <c r="BF95" s="9">
        <v>0</v>
      </c>
      <c r="BG95" s="9">
        <v>0</v>
      </c>
      <c r="BH95" s="9">
        <v>0</v>
      </c>
      <c r="BI95" s="9">
        <v>0</v>
      </c>
      <c r="BJ95" s="9">
        <v>0</v>
      </c>
      <c r="BK95" s="9">
        <v>0</v>
      </c>
      <c r="BL95" s="9">
        <v>0</v>
      </c>
      <c r="BM95" s="9">
        <v>0</v>
      </c>
      <c r="BN95" s="9">
        <v>0</v>
      </c>
      <c r="BO95" s="9">
        <v>0</v>
      </c>
      <c r="BP95" s="9">
        <v>0</v>
      </c>
      <c r="BQ95" s="9">
        <v>0</v>
      </c>
      <c r="BR95" s="9">
        <v>0</v>
      </c>
      <c r="BS95" s="9">
        <v>0</v>
      </c>
      <c r="BT95" s="9">
        <v>0</v>
      </c>
      <c r="BU95" s="9">
        <v>0</v>
      </c>
      <c r="BV95" s="9">
        <v>0</v>
      </c>
      <c r="BW95" s="9">
        <v>0</v>
      </c>
      <c r="BX95" s="9">
        <v>0</v>
      </c>
      <c r="BY95" s="9">
        <v>0</v>
      </c>
      <c r="BZ95" s="9">
        <v>0</v>
      </c>
      <c r="CA95" s="9">
        <v>0</v>
      </c>
      <c r="CB95" s="9">
        <v>0</v>
      </c>
      <c r="CC95" s="9">
        <v>0</v>
      </c>
      <c r="CD95" s="9">
        <v>0</v>
      </c>
      <c r="CE95" s="9">
        <v>0</v>
      </c>
      <c r="CF95" s="9">
        <v>0</v>
      </c>
      <c r="CG95" s="9">
        <v>0</v>
      </c>
      <c r="CH95" s="9">
        <v>0</v>
      </c>
      <c r="CI95" s="9">
        <v>0</v>
      </c>
      <c r="CJ95" s="9">
        <v>0</v>
      </c>
      <c r="CK95" s="9">
        <v>0</v>
      </c>
      <c r="CL95" s="9">
        <v>0</v>
      </c>
      <c r="CM95" s="9">
        <v>0</v>
      </c>
      <c r="CN95" s="9">
        <v>0</v>
      </c>
      <c r="CO95" s="9">
        <v>0</v>
      </c>
      <c r="CP95" s="9">
        <v>0</v>
      </c>
      <c r="CQ95" s="9">
        <v>0</v>
      </c>
      <c r="CR95" s="9">
        <v>0</v>
      </c>
      <c r="CS95" s="9">
        <v>0</v>
      </c>
      <c r="CT95" s="9">
        <v>0</v>
      </c>
      <c r="CU95" s="9">
        <v>0</v>
      </c>
      <c r="CV95" s="9">
        <v>0</v>
      </c>
      <c r="CW95" s="9">
        <v>0</v>
      </c>
      <c r="CX95" s="9">
        <v>0</v>
      </c>
      <c r="CY95" s="9">
        <v>0</v>
      </c>
      <c r="CZ95" s="9">
        <v>0</v>
      </c>
      <c r="DA95" s="9">
        <v>0</v>
      </c>
      <c r="DB95" s="9">
        <v>0</v>
      </c>
      <c r="DC95" s="9">
        <v>0</v>
      </c>
      <c r="DD95" s="9">
        <v>0</v>
      </c>
      <c r="DE95" s="9">
        <v>0</v>
      </c>
      <c r="DF95" s="9">
        <v>0</v>
      </c>
      <c r="DG95" s="9">
        <v>0</v>
      </c>
      <c r="DH95" s="9">
        <v>0</v>
      </c>
      <c r="DI95" s="9">
        <v>0</v>
      </c>
      <c r="DJ95" s="9">
        <v>0</v>
      </c>
      <c r="DK95" s="9">
        <v>0</v>
      </c>
      <c r="DL95" s="9">
        <v>0</v>
      </c>
      <c r="DM95" s="9">
        <v>0</v>
      </c>
      <c r="DN95" s="9">
        <v>0</v>
      </c>
      <c r="DO95" s="9">
        <v>0</v>
      </c>
      <c r="DP95" s="9">
        <v>0</v>
      </c>
      <c r="DQ95" s="9">
        <v>0.16666666666666666</v>
      </c>
      <c r="DR95" s="9">
        <v>0</v>
      </c>
      <c r="DS95" s="9">
        <v>0</v>
      </c>
      <c r="DT95" s="9">
        <v>0</v>
      </c>
      <c r="DU95" s="9">
        <v>0</v>
      </c>
      <c r="DV95" s="9">
        <v>0</v>
      </c>
      <c r="DW95" s="9">
        <v>0</v>
      </c>
      <c r="DX95" s="9">
        <v>0</v>
      </c>
      <c r="DY95" s="9">
        <v>0</v>
      </c>
      <c r="DZ95" s="9">
        <v>0</v>
      </c>
      <c r="EA95" s="9">
        <v>0</v>
      </c>
      <c r="EB95" s="9">
        <v>0</v>
      </c>
      <c r="EC95" s="9">
        <v>0</v>
      </c>
      <c r="ED95" s="9">
        <v>0</v>
      </c>
      <c r="EE95" s="9">
        <v>0</v>
      </c>
      <c r="EF95" s="9">
        <v>0</v>
      </c>
      <c r="EG95" s="9">
        <v>0</v>
      </c>
      <c r="EH95" s="9">
        <v>0</v>
      </c>
      <c r="EI95" s="9">
        <v>0</v>
      </c>
      <c r="EJ95" s="9">
        <v>0</v>
      </c>
      <c r="EK95" s="9">
        <v>0</v>
      </c>
      <c r="EL95" s="9">
        <v>0</v>
      </c>
      <c r="EM95" s="9">
        <v>0</v>
      </c>
      <c r="EN95" s="9">
        <v>0</v>
      </c>
      <c r="EO95" s="9">
        <v>0</v>
      </c>
      <c r="EP95" s="9">
        <v>0</v>
      </c>
      <c r="EQ95" s="9">
        <v>0</v>
      </c>
      <c r="ER95" s="9">
        <v>0</v>
      </c>
      <c r="ES95" s="9">
        <v>0</v>
      </c>
      <c r="ET95" s="9">
        <v>0</v>
      </c>
      <c r="EU95" s="9">
        <v>0</v>
      </c>
      <c r="EV95" s="9">
        <v>0</v>
      </c>
      <c r="EW95" s="9">
        <v>0</v>
      </c>
      <c r="EX95" s="9">
        <v>0</v>
      </c>
      <c r="EY95" s="9">
        <v>0</v>
      </c>
      <c r="EZ95" s="9">
        <v>0</v>
      </c>
      <c r="FA95" s="9">
        <v>0</v>
      </c>
      <c r="FB95" s="9">
        <v>0</v>
      </c>
      <c r="FC95" s="9">
        <v>0</v>
      </c>
      <c r="FD95" s="9">
        <v>0</v>
      </c>
      <c r="FE95" s="9">
        <v>0</v>
      </c>
      <c r="FF95" s="9">
        <v>0</v>
      </c>
      <c r="FG95" s="9">
        <v>0</v>
      </c>
      <c r="FH95" s="9">
        <v>0</v>
      </c>
      <c r="FI95" s="9">
        <v>0</v>
      </c>
      <c r="FJ95" s="9">
        <v>0</v>
      </c>
      <c r="FK95" s="9">
        <v>0</v>
      </c>
      <c r="FL95" s="9">
        <v>0</v>
      </c>
      <c r="FM95" s="9">
        <v>0</v>
      </c>
      <c r="FN95" s="9">
        <v>0</v>
      </c>
      <c r="FO95" s="9">
        <v>0</v>
      </c>
      <c r="FP95" s="9">
        <v>0</v>
      </c>
      <c r="FQ95" s="9">
        <v>0</v>
      </c>
      <c r="FR95" s="9">
        <v>0</v>
      </c>
      <c r="FS95" s="9">
        <v>0</v>
      </c>
      <c r="FT95" s="9">
        <v>0</v>
      </c>
      <c r="FU95" s="9">
        <v>0</v>
      </c>
      <c r="FV95" s="9">
        <v>0</v>
      </c>
      <c r="FW95" s="9">
        <v>0</v>
      </c>
      <c r="FX95" s="9">
        <v>0</v>
      </c>
      <c r="FY95" s="9">
        <v>0</v>
      </c>
      <c r="FZ95" s="9">
        <v>0</v>
      </c>
      <c r="GA95" s="9">
        <v>0</v>
      </c>
      <c r="GB95" s="9">
        <v>0</v>
      </c>
      <c r="GC95" s="9">
        <v>0</v>
      </c>
      <c r="GD95" s="9">
        <v>0</v>
      </c>
      <c r="GE95" s="9">
        <v>0</v>
      </c>
      <c r="GF95" s="9">
        <v>0</v>
      </c>
      <c r="GG95" s="9">
        <v>0</v>
      </c>
      <c r="GH95" s="9">
        <v>0</v>
      </c>
      <c r="GI95" s="9">
        <v>0</v>
      </c>
      <c r="GJ95" s="9">
        <v>0</v>
      </c>
      <c r="GK95" s="9">
        <v>0</v>
      </c>
      <c r="GL95" s="9">
        <v>0</v>
      </c>
      <c r="GM95" s="9">
        <v>0</v>
      </c>
      <c r="GN95" s="9">
        <v>0</v>
      </c>
      <c r="GO95" s="9">
        <v>0</v>
      </c>
      <c r="GP95" s="9">
        <v>0</v>
      </c>
      <c r="GQ95" s="9">
        <v>0</v>
      </c>
      <c r="GR95" s="9">
        <v>0</v>
      </c>
      <c r="GS95" s="9">
        <v>0</v>
      </c>
    </row>
    <row r="96" spans="1:201" x14ac:dyDescent="0.3">
      <c r="A96" s="8" t="s">
        <v>294</v>
      </c>
      <c r="B96" s="9">
        <v>0</v>
      </c>
      <c r="C96" s="9">
        <v>0</v>
      </c>
      <c r="D96" s="9">
        <v>0</v>
      </c>
      <c r="E96" s="9">
        <v>0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0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>
        <v>0</v>
      </c>
      <c r="AB96" s="9">
        <v>0</v>
      </c>
      <c r="AC96" s="9">
        <v>0</v>
      </c>
      <c r="AD96" s="9">
        <v>0</v>
      </c>
      <c r="AE96" s="9">
        <v>0</v>
      </c>
      <c r="AF96" s="9">
        <v>0</v>
      </c>
      <c r="AG96" s="9">
        <v>0</v>
      </c>
      <c r="AH96" s="9">
        <v>0</v>
      </c>
      <c r="AI96" s="9">
        <v>0</v>
      </c>
      <c r="AJ96" s="9">
        <v>0</v>
      </c>
      <c r="AK96" s="9">
        <v>0</v>
      </c>
      <c r="AL96" s="9">
        <v>0</v>
      </c>
      <c r="AM96" s="9">
        <v>0</v>
      </c>
      <c r="AN96" s="9">
        <v>0</v>
      </c>
      <c r="AO96" s="9">
        <v>0</v>
      </c>
      <c r="AP96" s="9">
        <v>0</v>
      </c>
      <c r="AQ96" s="9">
        <v>0</v>
      </c>
      <c r="AR96" s="9">
        <v>0</v>
      </c>
      <c r="AS96" s="9">
        <v>0</v>
      </c>
      <c r="AT96" s="9">
        <v>0</v>
      </c>
      <c r="AU96" s="9">
        <v>0</v>
      </c>
      <c r="AV96" s="9">
        <v>0</v>
      </c>
      <c r="AW96" s="9">
        <v>0</v>
      </c>
      <c r="AX96" s="9">
        <v>0</v>
      </c>
      <c r="AY96" s="9">
        <v>0</v>
      </c>
      <c r="AZ96" s="9">
        <v>0</v>
      </c>
      <c r="BA96" s="9">
        <v>0</v>
      </c>
      <c r="BB96" s="9">
        <v>0</v>
      </c>
      <c r="BC96" s="9">
        <v>0</v>
      </c>
      <c r="BD96" s="9">
        <v>0</v>
      </c>
      <c r="BE96" s="9">
        <v>0</v>
      </c>
      <c r="BF96" s="9">
        <v>0</v>
      </c>
      <c r="BG96" s="9">
        <v>0</v>
      </c>
      <c r="BH96" s="9">
        <v>0</v>
      </c>
      <c r="BI96" s="9">
        <v>0</v>
      </c>
      <c r="BJ96" s="9">
        <v>0</v>
      </c>
      <c r="BK96" s="9">
        <v>0</v>
      </c>
      <c r="BL96" s="9">
        <v>0</v>
      </c>
      <c r="BM96" s="9">
        <v>0</v>
      </c>
      <c r="BN96" s="9">
        <v>0</v>
      </c>
      <c r="BO96" s="9">
        <v>0</v>
      </c>
      <c r="BP96" s="9">
        <v>0</v>
      </c>
      <c r="BQ96" s="9">
        <v>0</v>
      </c>
      <c r="BR96" s="9">
        <v>0</v>
      </c>
      <c r="BS96" s="9">
        <v>0</v>
      </c>
      <c r="BT96" s="9">
        <v>0</v>
      </c>
      <c r="BU96" s="9">
        <v>0</v>
      </c>
      <c r="BV96" s="9">
        <v>0</v>
      </c>
      <c r="BW96" s="9">
        <v>0</v>
      </c>
      <c r="BX96" s="9">
        <v>0</v>
      </c>
      <c r="BY96" s="9">
        <v>0</v>
      </c>
      <c r="BZ96" s="9">
        <v>0</v>
      </c>
      <c r="CA96" s="9">
        <v>0</v>
      </c>
      <c r="CB96" s="9">
        <v>0</v>
      </c>
      <c r="CC96" s="9">
        <v>0</v>
      </c>
      <c r="CD96" s="9">
        <v>0</v>
      </c>
      <c r="CE96" s="9">
        <v>0</v>
      </c>
      <c r="CF96" s="9">
        <v>0</v>
      </c>
      <c r="CG96" s="9">
        <v>0</v>
      </c>
      <c r="CH96" s="9">
        <v>0</v>
      </c>
      <c r="CI96" s="9">
        <v>0</v>
      </c>
      <c r="CJ96" s="9">
        <v>0</v>
      </c>
      <c r="CK96" s="9">
        <v>0</v>
      </c>
      <c r="CL96" s="9">
        <v>0</v>
      </c>
      <c r="CM96" s="9">
        <v>0</v>
      </c>
      <c r="CN96" s="9">
        <v>0</v>
      </c>
      <c r="CO96" s="9">
        <v>0</v>
      </c>
      <c r="CP96" s="9">
        <v>0</v>
      </c>
      <c r="CQ96" s="9">
        <v>0</v>
      </c>
      <c r="CR96" s="9">
        <v>0</v>
      </c>
      <c r="CS96" s="9">
        <v>0</v>
      </c>
      <c r="CT96" s="9">
        <v>0</v>
      </c>
      <c r="CU96" s="9">
        <v>0</v>
      </c>
      <c r="CV96" s="9">
        <v>0</v>
      </c>
      <c r="CW96" s="9">
        <v>0</v>
      </c>
      <c r="CX96" s="9">
        <v>0</v>
      </c>
      <c r="CY96" s="9">
        <v>0</v>
      </c>
      <c r="CZ96" s="9">
        <v>0</v>
      </c>
      <c r="DA96" s="9">
        <v>0</v>
      </c>
      <c r="DB96" s="9">
        <v>0</v>
      </c>
      <c r="DC96" s="9">
        <v>0</v>
      </c>
      <c r="DD96" s="9">
        <v>0</v>
      </c>
      <c r="DE96" s="9">
        <v>0</v>
      </c>
      <c r="DF96" s="9">
        <v>0</v>
      </c>
      <c r="DG96" s="9">
        <v>0</v>
      </c>
      <c r="DH96" s="9">
        <v>0</v>
      </c>
      <c r="DI96" s="9">
        <v>0</v>
      </c>
      <c r="DJ96" s="9">
        <v>0</v>
      </c>
      <c r="DK96" s="9">
        <v>0</v>
      </c>
      <c r="DL96" s="9">
        <v>0</v>
      </c>
      <c r="DM96" s="9">
        <v>0</v>
      </c>
      <c r="DN96" s="9">
        <v>0</v>
      </c>
      <c r="DO96" s="9">
        <v>0</v>
      </c>
      <c r="DP96" s="9">
        <v>0</v>
      </c>
      <c r="DQ96" s="9">
        <v>0.16666666666666666</v>
      </c>
      <c r="DR96" s="9">
        <v>0</v>
      </c>
      <c r="DS96" s="9">
        <v>0</v>
      </c>
      <c r="DT96" s="9">
        <v>0</v>
      </c>
      <c r="DU96" s="9">
        <v>0</v>
      </c>
      <c r="DV96" s="9">
        <v>0</v>
      </c>
      <c r="DW96" s="9">
        <v>0</v>
      </c>
      <c r="DX96" s="9">
        <v>0</v>
      </c>
      <c r="DY96" s="9">
        <v>0</v>
      </c>
      <c r="DZ96" s="9">
        <v>0</v>
      </c>
      <c r="EA96" s="9">
        <v>0</v>
      </c>
      <c r="EB96" s="9">
        <v>0</v>
      </c>
      <c r="EC96" s="9">
        <v>0</v>
      </c>
      <c r="ED96" s="9">
        <v>0</v>
      </c>
      <c r="EE96" s="9">
        <v>0</v>
      </c>
      <c r="EF96" s="9">
        <v>0</v>
      </c>
      <c r="EG96" s="9">
        <v>0</v>
      </c>
      <c r="EH96" s="9">
        <v>0</v>
      </c>
      <c r="EI96" s="9">
        <v>0</v>
      </c>
      <c r="EJ96" s="9">
        <v>0</v>
      </c>
      <c r="EK96" s="9">
        <v>0</v>
      </c>
      <c r="EL96" s="9">
        <v>0</v>
      </c>
      <c r="EM96" s="9">
        <v>0</v>
      </c>
      <c r="EN96" s="9">
        <v>0</v>
      </c>
      <c r="EO96" s="9">
        <v>0</v>
      </c>
      <c r="EP96" s="9">
        <v>0</v>
      </c>
      <c r="EQ96" s="9">
        <v>0</v>
      </c>
      <c r="ER96" s="9">
        <v>0</v>
      </c>
      <c r="ES96" s="9">
        <v>0</v>
      </c>
      <c r="ET96" s="9">
        <v>0</v>
      </c>
      <c r="EU96" s="9">
        <v>0</v>
      </c>
      <c r="EV96" s="9">
        <v>0</v>
      </c>
      <c r="EW96" s="9">
        <v>0</v>
      </c>
      <c r="EX96" s="9">
        <v>0</v>
      </c>
      <c r="EY96" s="9">
        <v>0</v>
      </c>
      <c r="EZ96" s="9">
        <v>0</v>
      </c>
      <c r="FA96" s="9">
        <v>0</v>
      </c>
      <c r="FB96" s="9">
        <v>0</v>
      </c>
      <c r="FC96" s="9">
        <v>0</v>
      </c>
      <c r="FD96" s="9">
        <v>0</v>
      </c>
      <c r="FE96" s="9">
        <v>0</v>
      </c>
      <c r="FF96" s="9">
        <v>0</v>
      </c>
      <c r="FG96" s="9">
        <v>0</v>
      </c>
      <c r="FH96" s="9">
        <v>0</v>
      </c>
      <c r="FI96" s="9">
        <v>0</v>
      </c>
      <c r="FJ96" s="9">
        <v>0</v>
      </c>
      <c r="FK96" s="9">
        <v>0</v>
      </c>
      <c r="FL96" s="9">
        <v>0</v>
      </c>
      <c r="FM96" s="9">
        <v>0</v>
      </c>
      <c r="FN96" s="9">
        <v>0</v>
      </c>
      <c r="FO96" s="9">
        <v>0</v>
      </c>
      <c r="FP96" s="9">
        <v>0</v>
      </c>
      <c r="FQ96" s="9">
        <v>0</v>
      </c>
      <c r="FR96" s="9">
        <v>0</v>
      </c>
      <c r="FS96" s="9">
        <v>0</v>
      </c>
      <c r="FT96" s="9">
        <v>0</v>
      </c>
      <c r="FU96" s="9">
        <v>0</v>
      </c>
      <c r="FV96" s="9">
        <v>0</v>
      </c>
      <c r="FW96" s="9">
        <v>0</v>
      </c>
      <c r="FX96" s="9">
        <v>0</v>
      </c>
      <c r="FY96" s="9">
        <v>0</v>
      </c>
      <c r="FZ96" s="9">
        <v>0</v>
      </c>
      <c r="GA96" s="9">
        <v>0</v>
      </c>
      <c r="GB96" s="9">
        <v>0</v>
      </c>
      <c r="GC96" s="9">
        <v>0</v>
      </c>
      <c r="GD96" s="9">
        <v>0</v>
      </c>
      <c r="GE96" s="9">
        <v>0</v>
      </c>
      <c r="GF96" s="9">
        <v>0</v>
      </c>
      <c r="GG96" s="9">
        <v>0</v>
      </c>
      <c r="GH96" s="9">
        <v>0</v>
      </c>
      <c r="GI96" s="9">
        <v>0</v>
      </c>
      <c r="GJ96" s="9">
        <v>0</v>
      </c>
      <c r="GK96" s="9">
        <v>0</v>
      </c>
      <c r="GL96" s="9">
        <v>0</v>
      </c>
      <c r="GM96" s="9">
        <v>0</v>
      </c>
      <c r="GN96" s="9">
        <v>0</v>
      </c>
      <c r="GO96" s="9">
        <v>0</v>
      </c>
      <c r="GP96" s="9">
        <v>0</v>
      </c>
      <c r="GQ96" s="9">
        <v>0</v>
      </c>
      <c r="GR96" s="9">
        <v>0</v>
      </c>
      <c r="GS96" s="9">
        <v>0</v>
      </c>
    </row>
    <row r="97" spans="1:201" x14ac:dyDescent="0.3">
      <c r="A97" s="8" t="s">
        <v>295</v>
      </c>
      <c r="B97" s="9">
        <v>0</v>
      </c>
      <c r="C97" s="9">
        <v>0</v>
      </c>
      <c r="D97" s="9">
        <v>0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>
        <v>0</v>
      </c>
      <c r="AB97" s="9">
        <v>0</v>
      </c>
      <c r="AC97" s="9">
        <v>0</v>
      </c>
      <c r="AD97" s="9">
        <v>0</v>
      </c>
      <c r="AE97" s="9">
        <v>0</v>
      </c>
      <c r="AF97" s="9">
        <v>0</v>
      </c>
      <c r="AG97" s="9">
        <v>0</v>
      </c>
      <c r="AH97" s="9">
        <v>0</v>
      </c>
      <c r="AI97" s="9">
        <v>0</v>
      </c>
      <c r="AJ97" s="9">
        <v>0</v>
      </c>
      <c r="AK97" s="9">
        <v>0</v>
      </c>
      <c r="AL97" s="9">
        <v>0</v>
      </c>
      <c r="AM97" s="9">
        <v>0</v>
      </c>
      <c r="AN97" s="9">
        <v>0</v>
      </c>
      <c r="AO97" s="9">
        <v>0</v>
      </c>
      <c r="AP97" s="9">
        <v>0</v>
      </c>
      <c r="AQ97" s="9">
        <v>0</v>
      </c>
      <c r="AR97" s="9">
        <v>0</v>
      </c>
      <c r="AS97" s="9">
        <v>0</v>
      </c>
      <c r="AT97" s="9">
        <v>0</v>
      </c>
      <c r="AU97" s="9">
        <v>0</v>
      </c>
      <c r="AV97" s="9">
        <v>0</v>
      </c>
      <c r="AW97" s="9">
        <v>0</v>
      </c>
      <c r="AX97" s="9">
        <v>0</v>
      </c>
      <c r="AY97" s="9">
        <v>0</v>
      </c>
      <c r="AZ97" s="9">
        <v>0</v>
      </c>
      <c r="BA97" s="9">
        <v>0</v>
      </c>
      <c r="BB97" s="9">
        <v>0</v>
      </c>
      <c r="BC97" s="9">
        <v>0</v>
      </c>
      <c r="BD97" s="9">
        <v>0</v>
      </c>
      <c r="BE97" s="9">
        <v>0</v>
      </c>
      <c r="BF97" s="9">
        <v>0</v>
      </c>
      <c r="BG97" s="9">
        <v>0</v>
      </c>
      <c r="BH97" s="9">
        <v>0</v>
      </c>
      <c r="BI97" s="9">
        <v>0</v>
      </c>
      <c r="BJ97" s="9">
        <v>0</v>
      </c>
      <c r="BK97" s="9">
        <v>0</v>
      </c>
      <c r="BL97" s="9">
        <v>0</v>
      </c>
      <c r="BM97" s="9">
        <v>0</v>
      </c>
      <c r="BN97" s="9">
        <v>0</v>
      </c>
      <c r="BO97" s="9">
        <v>0</v>
      </c>
      <c r="BP97" s="9">
        <v>0</v>
      </c>
      <c r="BQ97" s="9">
        <v>0</v>
      </c>
      <c r="BR97" s="9">
        <v>0</v>
      </c>
      <c r="BS97" s="9">
        <v>0</v>
      </c>
      <c r="BT97" s="9">
        <v>0</v>
      </c>
      <c r="BU97" s="9">
        <v>0</v>
      </c>
      <c r="BV97" s="9">
        <v>0</v>
      </c>
      <c r="BW97" s="9">
        <v>0</v>
      </c>
      <c r="BX97" s="9">
        <v>0</v>
      </c>
      <c r="BY97" s="9">
        <v>0</v>
      </c>
      <c r="BZ97" s="9">
        <v>0</v>
      </c>
      <c r="CA97" s="9">
        <v>0</v>
      </c>
      <c r="CB97" s="9">
        <v>0</v>
      </c>
      <c r="CC97" s="9">
        <v>0</v>
      </c>
      <c r="CD97" s="9">
        <v>0</v>
      </c>
      <c r="CE97" s="9">
        <v>0</v>
      </c>
      <c r="CF97" s="9">
        <v>0</v>
      </c>
      <c r="CG97" s="9">
        <v>0</v>
      </c>
      <c r="CH97" s="9">
        <v>0</v>
      </c>
      <c r="CI97" s="9">
        <v>0</v>
      </c>
      <c r="CJ97" s="9">
        <v>0</v>
      </c>
      <c r="CK97" s="9">
        <v>0</v>
      </c>
      <c r="CL97" s="9">
        <v>0</v>
      </c>
      <c r="CM97" s="9">
        <v>0</v>
      </c>
      <c r="CN97" s="9">
        <v>0</v>
      </c>
      <c r="CO97" s="9">
        <v>0</v>
      </c>
      <c r="CP97" s="9">
        <v>0</v>
      </c>
      <c r="CQ97" s="9">
        <v>0</v>
      </c>
      <c r="CR97" s="9">
        <v>0</v>
      </c>
      <c r="CS97" s="9">
        <v>0</v>
      </c>
      <c r="CT97" s="9">
        <v>0</v>
      </c>
      <c r="CU97" s="9">
        <v>0</v>
      </c>
      <c r="CV97" s="9">
        <v>0</v>
      </c>
      <c r="CW97" s="9">
        <v>0</v>
      </c>
      <c r="CX97" s="9">
        <v>0</v>
      </c>
      <c r="CY97" s="9">
        <v>0</v>
      </c>
      <c r="CZ97" s="9">
        <v>0</v>
      </c>
      <c r="DA97" s="9">
        <v>0</v>
      </c>
      <c r="DB97" s="9">
        <v>0</v>
      </c>
      <c r="DC97" s="9">
        <v>0</v>
      </c>
      <c r="DD97" s="9">
        <v>0</v>
      </c>
      <c r="DE97" s="9">
        <v>0</v>
      </c>
      <c r="DF97" s="9">
        <v>0</v>
      </c>
      <c r="DG97" s="9">
        <v>0</v>
      </c>
      <c r="DH97" s="9">
        <v>0</v>
      </c>
      <c r="DI97" s="9">
        <v>0</v>
      </c>
      <c r="DJ97" s="9">
        <v>0</v>
      </c>
      <c r="DK97" s="9">
        <v>0</v>
      </c>
      <c r="DL97" s="9">
        <v>0</v>
      </c>
      <c r="DM97" s="9">
        <v>0</v>
      </c>
      <c r="DN97" s="9">
        <v>0</v>
      </c>
      <c r="DO97" s="9">
        <v>0</v>
      </c>
      <c r="DP97" s="9">
        <v>0</v>
      </c>
      <c r="DQ97" s="9">
        <v>0.16666666666666666</v>
      </c>
      <c r="DR97" s="9">
        <v>0</v>
      </c>
      <c r="DS97" s="9">
        <v>0</v>
      </c>
      <c r="DT97" s="9">
        <v>0</v>
      </c>
      <c r="DU97" s="9">
        <v>0</v>
      </c>
      <c r="DV97" s="9">
        <v>0</v>
      </c>
      <c r="DW97" s="9">
        <v>0</v>
      </c>
      <c r="DX97" s="9">
        <v>0</v>
      </c>
      <c r="DY97" s="9">
        <v>0</v>
      </c>
      <c r="DZ97" s="9">
        <v>0</v>
      </c>
      <c r="EA97" s="9">
        <v>0</v>
      </c>
      <c r="EB97" s="9">
        <v>0</v>
      </c>
      <c r="EC97" s="9">
        <v>0</v>
      </c>
      <c r="ED97" s="9">
        <v>0</v>
      </c>
      <c r="EE97" s="9">
        <v>0</v>
      </c>
      <c r="EF97" s="9">
        <v>0</v>
      </c>
      <c r="EG97" s="9">
        <v>0</v>
      </c>
      <c r="EH97" s="9">
        <v>0</v>
      </c>
      <c r="EI97" s="9">
        <v>0</v>
      </c>
      <c r="EJ97" s="9">
        <v>0</v>
      </c>
      <c r="EK97" s="9">
        <v>0</v>
      </c>
      <c r="EL97" s="9">
        <v>0</v>
      </c>
      <c r="EM97" s="9">
        <v>0</v>
      </c>
      <c r="EN97" s="9">
        <v>0</v>
      </c>
      <c r="EO97" s="9">
        <v>0</v>
      </c>
      <c r="EP97" s="9">
        <v>0</v>
      </c>
      <c r="EQ97" s="9">
        <v>0</v>
      </c>
      <c r="ER97" s="9">
        <v>0</v>
      </c>
      <c r="ES97" s="9">
        <v>0</v>
      </c>
      <c r="ET97" s="9">
        <v>0</v>
      </c>
      <c r="EU97" s="9">
        <v>0</v>
      </c>
      <c r="EV97" s="9">
        <v>0</v>
      </c>
      <c r="EW97" s="9">
        <v>0</v>
      </c>
      <c r="EX97" s="9">
        <v>0</v>
      </c>
      <c r="EY97" s="9">
        <v>0</v>
      </c>
      <c r="EZ97" s="9">
        <v>0</v>
      </c>
      <c r="FA97" s="9">
        <v>0</v>
      </c>
      <c r="FB97" s="9">
        <v>0</v>
      </c>
      <c r="FC97" s="9">
        <v>0</v>
      </c>
      <c r="FD97" s="9">
        <v>0</v>
      </c>
      <c r="FE97" s="9">
        <v>0</v>
      </c>
      <c r="FF97" s="9">
        <v>0</v>
      </c>
      <c r="FG97" s="9">
        <v>0</v>
      </c>
      <c r="FH97" s="9">
        <v>0</v>
      </c>
      <c r="FI97" s="9">
        <v>0</v>
      </c>
      <c r="FJ97" s="9">
        <v>0</v>
      </c>
      <c r="FK97" s="9">
        <v>0</v>
      </c>
      <c r="FL97" s="9">
        <v>0</v>
      </c>
      <c r="FM97" s="9">
        <v>0</v>
      </c>
      <c r="FN97" s="9">
        <v>0</v>
      </c>
      <c r="FO97" s="9">
        <v>0</v>
      </c>
      <c r="FP97" s="9">
        <v>0</v>
      </c>
      <c r="FQ97" s="9">
        <v>0</v>
      </c>
      <c r="FR97" s="9">
        <v>0</v>
      </c>
      <c r="FS97" s="9">
        <v>0</v>
      </c>
      <c r="FT97" s="9">
        <v>0</v>
      </c>
      <c r="FU97" s="9">
        <v>0</v>
      </c>
      <c r="FV97" s="9">
        <v>0</v>
      </c>
      <c r="FW97" s="9">
        <v>0</v>
      </c>
      <c r="FX97" s="9">
        <v>0</v>
      </c>
      <c r="FY97" s="9">
        <v>0</v>
      </c>
      <c r="FZ97" s="9">
        <v>0</v>
      </c>
      <c r="GA97" s="9">
        <v>0</v>
      </c>
      <c r="GB97" s="9">
        <v>0</v>
      </c>
      <c r="GC97" s="9">
        <v>0</v>
      </c>
      <c r="GD97" s="9">
        <v>0</v>
      </c>
      <c r="GE97" s="9">
        <v>0</v>
      </c>
      <c r="GF97" s="9">
        <v>0</v>
      </c>
      <c r="GG97" s="9">
        <v>0</v>
      </c>
      <c r="GH97" s="9">
        <v>0</v>
      </c>
      <c r="GI97" s="9">
        <v>0</v>
      </c>
      <c r="GJ97" s="9">
        <v>0</v>
      </c>
      <c r="GK97" s="9">
        <v>0</v>
      </c>
      <c r="GL97" s="9">
        <v>0</v>
      </c>
      <c r="GM97" s="9">
        <v>0</v>
      </c>
      <c r="GN97" s="9">
        <v>0</v>
      </c>
      <c r="GO97" s="9">
        <v>0</v>
      </c>
      <c r="GP97" s="9">
        <v>0</v>
      </c>
      <c r="GQ97" s="9">
        <v>0</v>
      </c>
      <c r="GR97" s="9">
        <v>0</v>
      </c>
      <c r="GS97" s="9">
        <v>0</v>
      </c>
    </row>
    <row r="98" spans="1:201" x14ac:dyDescent="0.3">
      <c r="A98" s="8" t="s">
        <v>296</v>
      </c>
      <c r="B98" s="9">
        <v>0</v>
      </c>
      <c r="C98" s="9">
        <v>0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>
        <v>0</v>
      </c>
      <c r="AH98" s="9">
        <v>0</v>
      </c>
      <c r="AI98" s="9">
        <v>0</v>
      </c>
      <c r="AJ98" s="9">
        <v>0</v>
      </c>
      <c r="AK98" s="9">
        <v>0</v>
      </c>
      <c r="AL98" s="9">
        <v>0</v>
      </c>
      <c r="AM98" s="9">
        <v>0</v>
      </c>
      <c r="AN98" s="9">
        <v>0</v>
      </c>
      <c r="AO98" s="9">
        <v>0</v>
      </c>
      <c r="AP98" s="9">
        <v>0</v>
      </c>
      <c r="AQ98" s="9">
        <v>0</v>
      </c>
      <c r="AR98" s="9">
        <v>0</v>
      </c>
      <c r="AS98" s="9">
        <v>0</v>
      </c>
      <c r="AT98" s="9">
        <v>0</v>
      </c>
      <c r="AU98" s="9">
        <v>0</v>
      </c>
      <c r="AV98" s="9">
        <v>0</v>
      </c>
      <c r="AW98" s="9">
        <v>0</v>
      </c>
      <c r="AX98" s="9">
        <v>0</v>
      </c>
      <c r="AY98" s="9">
        <v>0</v>
      </c>
      <c r="AZ98" s="9">
        <v>0</v>
      </c>
      <c r="BA98" s="9">
        <v>0</v>
      </c>
      <c r="BB98" s="9">
        <v>0</v>
      </c>
      <c r="BC98" s="9">
        <v>0</v>
      </c>
      <c r="BD98" s="9">
        <v>0</v>
      </c>
      <c r="BE98" s="9">
        <v>0</v>
      </c>
      <c r="BF98" s="9">
        <v>0</v>
      </c>
      <c r="BG98" s="9">
        <v>0</v>
      </c>
      <c r="BH98" s="9">
        <v>0</v>
      </c>
      <c r="BI98" s="9">
        <v>0</v>
      </c>
      <c r="BJ98" s="9">
        <v>0</v>
      </c>
      <c r="BK98" s="9">
        <v>0</v>
      </c>
      <c r="BL98" s="9">
        <v>0</v>
      </c>
      <c r="BM98" s="9">
        <v>0</v>
      </c>
      <c r="BN98" s="9">
        <v>0</v>
      </c>
      <c r="BO98" s="9">
        <v>0</v>
      </c>
      <c r="BP98" s="9">
        <v>0</v>
      </c>
      <c r="BQ98" s="9">
        <v>0</v>
      </c>
      <c r="BR98" s="9">
        <v>0</v>
      </c>
      <c r="BS98" s="9">
        <v>0</v>
      </c>
      <c r="BT98" s="9">
        <v>0</v>
      </c>
      <c r="BU98" s="9">
        <v>0</v>
      </c>
      <c r="BV98" s="9">
        <v>0</v>
      </c>
      <c r="BW98" s="9">
        <v>0</v>
      </c>
      <c r="BX98" s="9">
        <v>0</v>
      </c>
      <c r="BY98" s="9">
        <v>0</v>
      </c>
      <c r="BZ98" s="9">
        <v>0</v>
      </c>
      <c r="CA98" s="9">
        <v>0</v>
      </c>
      <c r="CB98" s="9">
        <v>0</v>
      </c>
      <c r="CC98" s="9">
        <v>0</v>
      </c>
      <c r="CD98" s="9">
        <v>0</v>
      </c>
      <c r="CE98" s="9">
        <v>0</v>
      </c>
      <c r="CF98" s="9">
        <v>0</v>
      </c>
      <c r="CG98" s="9">
        <v>0</v>
      </c>
      <c r="CH98" s="9">
        <v>0</v>
      </c>
      <c r="CI98" s="9">
        <v>0</v>
      </c>
      <c r="CJ98" s="9">
        <v>0</v>
      </c>
      <c r="CK98" s="9">
        <v>0</v>
      </c>
      <c r="CL98" s="9">
        <v>0</v>
      </c>
      <c r="CM98" s="9">
        <v>0</v>
      </c>
      <c r="CN98" s="9">
        <v>0</v>
      </c>
      <c r="CO98" s="9">
        <v>0</v>
      </c>
      <c r="CP98" s="9">
        <v>0</v>
      </c>
      <c r="CQ98" s="9">
        <v>0</v>
      </c>
      <c r="CR98" s="9">
        <v>0</v>
      </c>
      <c r="CS98" s="9">
        <v>0</v>
      </c>
      <c r="CT98" s="9">
        <v>0</v>
      </c>
      <c r="CU98" s="9">
        <v>0</v>
      </c>
      <c r="CV98" s="9">
        <v>0</v>
      </c>
      <c r="CW98" s="9">
        <v>0</v>
      </c>
      <c r="CX98" s="9">
        <v>0</v>
      </c>
      <c r="CY98" s="9">
        <v>0</v>
      </c>
      <c r="CZ98" s="9">
        <v>0</v>
      </c>
      <c r="DA98" s="9">
        <v>0</v>
      </c>
      <c r="DB98" s="9">
        <v>0</v>
      </c>
      <c r="DC98" s="9">
        <v>0</v>
      </c>
      <c r="DD98" s="9">
        <v>0</v>
      </c>
      <c r="DE98" s="9">
        <v>0</v>
      </c>
      <c r="DF98" s="9">
        <v>0</v>
      </c>
      <c r="DG98" s="9">
        <v>0</v>
      </c>
      <c r="DH98" s="9">
        <v>0</v>
      </c>
      <c r="DI98" s="9">
        <v>0</v>
      </c>
      <c r="DJ98" s="9">
        <v>0</v>
      </c>
      <c r="DK98" s="9">
        <v>0</v>
      </c>
      <c r="DL98" s="9">
        <v>0</v>
      </c>
      <c r="DM98" s="9">
        <v>0</v>
      </c>
      <c r="DN98" s="9">
        <v>0</v>
      </c>
      <c r="DO98" s="9">
        <v>0</v>
      </c>
      <c r="DP98" s="9">
        <v>0</v>
      </c>
      <c r="DQ98" s="9">
        <v>0.16666666666666666</v>
      </c>
      <c r="DR98" s="9">
        <v>0</v>
      </c>
      <c r="DS98" s="9">
        <v>0</v>
      </c>
      <c r="DT98" s="9">
        <v>0</v>
      </c>
      <c r="DU98" s="9">
        <v>0</v>
      </c>
      <c r="DV98" s="9">
        <v>0</v>
      </c>
      <c r="DW98" s="9">
        <v>0</v>
      </c>
      <c r="DX98" s="9">
        <v>0</v>
      </c>
      <c r="DY98" s="9">
        <v>0</v>
      </c>
      <c r="DZ98" s="9">
        <v>0</v>
      </c>
      <c r="EA98" s="9">
        <v>0</v>
      </c>
      <c r="EB98" s="9">
        <v>0</v>
      </c>
      <c r="EC98" s="9">
        <v>0</v>
      </c>
      <c r="ED98" s="9">
        <v>0</v>
      </c>
      <c r="EE98" s="9">
        <v>0</v>
      </c>
      <c r="EF98" s="9">
        <v>0</v>
      </c>
      <c r="EG98" s="9">
        <v>0</v>
      </c>
      <c r="EH98" s="9">
        <v>0</v>
      </c>
      <c r="EI98" s="9">
        <v>0</v>
      </c>
      <c r="EJ98" s="9">
        <v>0</v>
      </c>
      <c r="EK98" s="9">
        <v>0</v>
      </c>
      <c r="EL98" s="9">
        <v>0</v>
      </c>
      <c r="EM98" s="9">
        <v>0</v>
      </c>
      <c r="EN98" s="9">
        <v>0</v>
      </c>
      <c r="EO98" s="9">
        <v>0</v>
      </c>
      <c r="EP98" s="9">
        <v>0</v>
      </c>
      <c r="EQ98" s="9">
        <v>0</v>
      </c>
      <c r="ER98" s="9">
        <v>0</v>
      </c>
      <c r="ES98" s="9">
        <v>0</v>
      </c>
      <c r="ET98" s="9">
        <v>0</v>
      </c>
      <c r="EU98" s="9">
        <v>0</v>
      </c>
      <c r="EV98" s="9">
        <v>0</v>
      </c>
      <c r="EW98" s="9">
        <v>0</v>
      </c>
      <c r="EX98" s="9">
        <v>0</v>
      </c>
      <c r="EY98" s="9">
        <v>0</v>
      </c>
      <c r="EZ98" s="9">
        <v>0</v>
      </c>
      <c r="FA98" s="9">
        <v>0</v>
      </c>
      <c r="FB98" s="9">
        <v>0</v>
      </c>
      <c r="FC98" s="9">
        <v>0</v>
      </c>
      <c r="FD98" s="9">
        <v>0</v>
      </c>
      <c r="FE98" s="9">
        <v>0</v>
      </c>
      <c r="FF98" s="9">
        <v>0</v>
      </c>
      <c r="FG98" s="9">
        <v>0</v>
      </c>
      <c r="FH98" s="9">
        <v>0</v>
      </c>
      <c r="FI98" s="9">
        <v>0</v>
      </c>
      <c r="FJ98" s="9">
        <v>0</v>
      </c>
      <c r="FK98" s="9">
        <v>0</v>
      </c>
      <c r="FL98" s="9">
        <v>0</v>
      </c>
      <c r="FM98" s="9">
        <v>0</v>
      </c>
      <c r="FN98" s="9">
        <v>0</v>
      </c>
      <c r="FO98" s="9">
        <v>0</v>
      </c>
      <c r="FP98" s="9">
        <v>0</v>
      </c>
      <c r="FQ98" s="9">
        <v>0</v>
      </c>
      <c r="FR98" s="9">
        <v>0</v>
      </c>
      <c r="FS98" s="9">
        <v>0</v>
      </c>
      <c r="FT98" s="9">
        <v>0</v>
      </c>
      <c r="FU98" s="9">
        <v>0</v>
      </c>
      <c r="FV98" s="9">
        <v>0</v>
      </c>
      <c r="FW98" s="9">
        <v>0</v>
      </c>
      <c r="FX98" s="9">
        <v>0</v>
      </c>
      <c r="FY98" s="9">
        <v>0</v>
      </c>
      <c r="FZ98" s="9">
        <v>0</v>
      </c>
      <c r="GA98" s="9">
        <v>0</v>
      </c>
      <c r="GB98" s="9">
        <v>0</v>
      </c>
      <c r="GC98" s="9">
        <v>0</v>
      </c>
      <c r="GD98" s="9">
        <v>0</v>
      </c>
      <c r="GE98" s="9">
        <v>0</v>
      </c>
      <c r="GF98" s="9">
        <v>0</v>
      </c>
      <c r="GG98" s="9">
        <v>0</v>
      </c>
      <c r="GH98" s="9">
        <v>0</v>
      </c>
      <c r="GI98" s="9">
        <v>0</v>
      </c>
      <c r="GJ98" s="9">
        <v>0</v>
      </c>
      <c r="GK98" s="9">
        <v>0</v>
      </c>
      <c r="GL98" s="9">
        <v>0</v>
      </c>
      <c r="GM98" s="9">
        <v>0</v>
      </c>
      <c r="GN98" s="9">
        <v>0</v>
      </c>
      <c r="GO98" s="9">
        <v>0</v>
      </c>
      <c r="GP98" s="9">
        <v>0</v>
      </c>
      <c r="GQ98" s="9">
        <v>0</v>
      </c>
      <c r="GR98" s="9">
        <v>0</v>
      </c>
      <c r="GS98" s="9">
        <v>0</v>
      </c>
    </row>
    <row r="99" spans="1:201" x14ac:dyDescent="0.3">
      <c r="A99" s="8" t="s">
        <v>297</v>
      </c>
      <c r="B99" s="9">
        <v>0</v>
      </c>
      <c r="C99" s="9">
        <v>0</v>
      </c>
      <c r="D99" s="9">
        <v>0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>
        <v>0</v>
      </c>
      <c r="AB99" s="9">
        <v>0</v>
      </c>
      <c r="AC99" s="9">
        <v>0</v>
      </c>
      <c r="AD99" s="9">
        <v>0</v>
      </c>
      <c r="AE99" s="9">
        <v>0</v>
      </c>
      <c r="AF99" s="9">
        <v>0</v>
      </c>
      <c r="AG99" s="9">
        <v>0</v>
      </c>
      <c r="AH99" s="9">
        <v>0</v>
      </c>
      <c r="AI99" s="9">
        <v>0</v>
      </c>
      <c r="AJ99" s="9">
        <v>0</v>
      </c>
      <c r="AK99" s="9">
        <v>0</v>
      </c>
      <c r="AL99" s="9">
        <v>0</v>
      </c>
      <c r="AM99" s="9">
        <v>0</v>
      </c>
      <c r="AN99" s="9">
        <v>0</v>
      </c>
      <c r="AO99" s="9">
        <v>0</v>
      </c>
      <c r="AP99" s="9">
        <v>0</v>
      </c>
      <c r="AQ99" s="9">
        <v>0</v>
      </c>
      <c r="AR99" s="9">
        <v>0</v>
      </c>
      <c r="AS99" s="9">
        <v>0</v>
      </c>
      <c r="AT99" s="9">
        <v>0</v>
      </c>
      <c r="AU99" s="9">
        <v>0</v>
      </c>
      <c r="AV99" s="9">
        <v>0</v>
      </c>
      <c r="AW99" s="9">
        <v>0</v>
      </c>
      <c r="AX99" s="9">
        <v>0</v>
      </c>
      <c r="AY99" s="9">
        <v>0</v>
      </c>
      <c r="AZ99" s="9">
        <v>0</v>
      </c>
      <c r="BA99" s="9">
        <v>0</v>
      </c>
      <c r="BB99" s="9">
        <v>0</v>
      </c>
      <c r="BC99" s="9">
        <v>0</v>
      </c>
      <c r="BD99" s="9">
        <v>0</v>
      </c>
      <c r="BE99" s="9">
        <v>0</v>
      </c>
      <c r="BF99" s="9">
        <v>0</v>
      </c>
      <c r="BG99" s="9">
        <v>0</v>
      </c>
      <c r="BH99" s="9">
        <v>0</v>
      </c>
      <c r="BI99" s="9">
        <v>0</v>
      </c>
      <c r="BJ99" s="9">
        <v>0</v>
      </c>
      <c r="BK99" s="9">
        <v>0</v>
      </c>
      <c r="BL99" s="9">
        <v>0</v>
      </c>
      <c r="BM99" s="9">
        <v>0</v>
      </c>
      <c r="BN99" s="9">
        <v>0</v>
      </c>
      <c r="BO99" s="9">
        <v>0</v>
      </c>
      <c r="BP99" s="9">
        <v>0</v>
      </c>
      <c r="BQ99" s="9">
        <v>0</v>
      </c>
      <c r="BR99" s="9">
        <v>0</v>
      </c>
      <c r="BS99" s="9">
        <v>0</v>
      </c>
      <c r="BT99" s="9">
        <v>0</v>
      </c>
      <c r="BU99" s="9">
        <v>0</v>
      </c>
      <c r="BV99" s="9">
        <v>0</v>
      </c>
      <c r="BW99" s="9">
        <v>0</v>
      </c>
      <c r="BX99" s="9">
        <v>0</v>
      </c>
      <c r="BY99" s="9">
        <v>0</v>
      </c>
      <c r="BZ99" s="9">
        <v>0</v>
      </c>
      <c r="CA99" s="9">
        <v>0</v>
      </c>
      <c r="CB99" s="9">
        <v>0</v>
      </c>
      <c r="CC99" s="9">
        <v>0</v>
      </c>
      <c r="CD99" s="9">
        <v>0</v>
      </c>
      <c r="CE99" s="9">
        <v>0</v>
      </c>
      <c r="CF99" s="9">
        <v>0</v>
      </c>
      <c r="CG99" s="9">
        <v>0</v>
      </c>
      <c r="CH99" s="9">
        <v>0</v>
      </c>
      <c r="CI99" s="9">
        <v>0</v>
      </c>
      <c r="CJ99" s="9">
        <v>0</v>
      </c>
      <c r="CK99" s="9">
        <v>0</v>
      </c>
      <c r="CL99" s="9">
        <v>0</v>
      </c>
      <c r="CM99" s="9">
        <v>0</v>
      </c>
      <c r="CN99" s="9">
        <v>0</v>
      </c>
      <c r="CO99" s="9">
        <v>0</v>
      </c>
      <c r="CP99" s="9">
        <v>0</v>
      </c>
      <c r="CQ99" s="9">
        <v>0</v>
      </c>
      <c r="CR99" s="9">
        <v>0</v>
      </c>
      <c r="CS99" s="9">
        <v>0</v>
      </c>
      <c r="CT99" s="9">
        <v>0</v>
      </c>
      <c r="CU99" s="9">
        <v>0</v>
      </c>
      <c r="CV99" s="9">
        <v>0</v>
      </c>
      <c r="CW99" s="9">
        <v>0</v>
      </c>
      <c r="CX99" s="9">
        <v>0</v>
      </c>
      <c r="CY99" s="9">
        <v>0</v>
      </c>
      <c r="CZ99" s="9">
        <v>0</v>
      </c>
      <c r="DA99" s="9">
        <v>0</v>
      </c>
      <c r="DB99" s="9">
        <v>0</v>
      </c>
      <c r="DC99" s="9">
        <v>0</v>
      </c>
      <c r="DD99" s="9">
        <v>0</v>
      </c>
      <c r="DE99" s="9">
        <v>0</v>
      </c>
      <c r="DF99" s="9">
        <v>0</v>
      </c>
      <c r="DG99" s="9">
        <v>0</v>
      </c>
      <c r="DH99" s="9">
        <v>0</v>
      </c>
      <c r="DI99" s="9">
        <v>0</v>
      </c>
      <c r="DJ99" s="9">
        <v>0</v>
      </c>
      <c r="DK99" s="9">
        <v>0</v>
      </c>
      <c r="DL99" s="9">
        <v>0</v>
      </c>
      <c r="DM99" s="9">
        <v>0</v>
      </c>
      <c r="DN99" s="9">
        <v>0</v>
      </c>
      <c r="DO99" s="9">
        <v>0</v>
      </c>
      <c r="DP99" s="9">
        <v>0</v>
      </c>
      <c r="DQ99" s="9">
        <v>0.16666666666666666</v>
      </c>
      <c r="DR99" s="9">
        <v>0</v>
      </c>
      <c r="DS99" s="9">
        <v>0</v>
      </c>
      <c r="DT99" s="9">
        <v>0</v>
      </c>
      <c r="DU99" s="9">
        <v>0</v>
      </c>
      <c r="DV99" s="9">
        <v>0</v>
      </c>
      <c r="DW99" s="9">
        <v>0</v>
      </c>
      <c r="DX99" s="9">
        <v>0</v>
      </c>
      <c r="DY99" s="9">
        <v>0</v>
      </c>
      <c r="DZ99" s="9">
        <v>0</v>
      </c>
      <c r="EA99" s="9">
        <v>0</v>
      </c>
      <c r="EB99" s="9">
        <v>0</v>
      </c>
      <c r="EC99" s="9">
        <v>0</v>
      </c>
      <c r="ED99" s="9">
        <v>0</v>
      </c>
      <c r="EE99" s="9">
        <v>0</v>
      </c>
      <c r="EF99" s="9">
        <v>0</v>
      </c>
      <c r="EG99" s="9">
        <v>0</v>
      </c>
      <c r="EH99" s="9">
        <v>0</v>
      </c>
      <c r="EI99" s="9">
        <v>0</v>
      </c>
      <c r="EJ99" s="9">
        <v>0</v>
      </c>
      <c r="EK99" s="9">
        <v>0</v>
      </c>
      <c r="EL99" s="9">
        <v>0</v>
      </c>
      <c r="EM99" s="9">
        <v>0</v>
      </c>
      <c r="EN99" s="9">
        <v>0</v>
      </c>
      <c r="EO99" s="9">
        <v>0</v>
      </c>
      <c r="EP99" s="9">
        <v>0</v>
      </c>
      <c r="EQ99" s="9">
        <v>0</v>
      </c>
      <c r="ER99" s="9">
        <v>0</v>
      </c>
      <c r="ES99" s="9">
        <v>0</v>
      </c>
      <c r="ET99" s="9">
        <v>0</v>
      </c>
      <c r="EU99" s="9">
        <v>0</v>
      </c>
      <c r="EV99" s="9">
        <v>0</v>
      </c>
      <c r="EW99" s="9">
        <v>0</v>
      </c>
      <c r="EX99" s="9">
        <v>0</v>
      </c>
      <c r="EY99" s="9">
        <v>0</v>
      </c>
      <c r="EZ99" s="9">
        <v>0</v>
      </c>
      <c r="FA99" s="9">
        <v>0</v>
      </c>
      <c r="FB99" s="9">
        <v>0</v>
      </c>
      <c r="FC99" s="9">
        <v>0</v>
      </c>
      <c r="FD99" s="9">
        <v>0</v>
      </c>
      <c r="FE99" s="9">
        <v>0</v>
      </c>
      <c r="FF99" s="9">
        <v>0</v>
      </c>
      <c r="FG99" s="9">
        <v>0</v>
      </c>
      <c r="FH99" s="9">
        <v>0</v>
      </c>
      <c r="FI99" s="9">
        <v>0</v>
      </c>
      <c r="FJ99" s="9">
        <v>0</v>
      </c>
      <c r="FK99" s="9">
        <v>0</v>
      </c>
      <c r="FL99" s="9">
        <v>0</v>
      </c>
      <c r="FM99" s="9">
        <v>0</v>
      </c>
      <c r="FN99" s="9">
        <v>0</v>
      </c>
      <c r="FO99" s="9">
        <v>0</v>
      </c>
      <c r="FP99" s="9">
        <v>0</v>
      </c>
      <c r="FQ99" s="9">
        <v>0</v>
      </c>
      <c r="FR99" s="9">
        <v>0</v>
      </c>
      <c r="FS99" s="9">
        <v>0</v>
      </c>
      <c r="FT99" s="9">
        <v>0</v>
      </c>
      <c r="FU99" s="9">
        <v>0</v>
      </c>
      <c r="FV99" s="9">
        <v>0</v>
      </c>
      <c r="FW99" s="9">
        <v>0</v>
      </c>
      <c r="FX99" s="9">
        <v>0</v>
      </c>
      <c r="FY99" s="9">
        <v>0</v>
      </c>
      <c r="FZ99" s="9">
        <v>0</v>
      </c>
      <c r="GA99" s="9">
        <v>0</v>
      </c>
      <c r="GB99" s="9">
        <v>0</v>
      </c>
      <c r="GC99" s="9">
        <v>0</v>
      </c>
      <c r="GD99" s="9">
        <v>0</v>
      </c>
      <c r="GE99" s="9">
        <v>0</v>
      </c>
      <c r="GF99" s="9">
        <v>0</v>
      </c>
      <c r="GG99" s="9">
        <v>0</v>
      </c>
      <c r="GH99" s="9">
        <v>0</v>
      </c>
      <c r="GI99" s="9">
        <v>0</v>
      </c>
      <c r="GJ99" s="9">
        <v>0</v>
      </c>
      <c r="GK99" s="9">
        <v>0</v>
      </c>
      <c r="GL99" s="9">
        <v>0</v>
      </c>
      <c r="GM99" s="9">
        <v>0</v>
      </c>
      <c r="GN99" s="9">
        <v>0</v>
      </c>
      <c r="GO99" s="9">
        <v>0</v>
      </c>
      <c r="GP99" s="9">
        <v>0</v>
      </c>
      <c r="GQ99" s="9">
        <v>0</v>
      </c>
      <c r="GR99" s="9">
        <v>0</v>
      </c>
      <c r="GS99" s="9">
        <v>0</v>
      </c>
    </row>
    <row r="100" spans="1:201" x14ac:dyDescent="0.3">
      <c r="A100" s="8" t="s">
        <v>298</v>
      </c>
      <c r="B100" s="9">
        <v>0</v>
      </c>
      <c r="C100" s="9">
        <v>0</v>
      </c>
      <c r="D100" s="9">
        <v>0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>
        <v>0</v>
      </c>
      <c r="AB100" s="9">
        <v>0</v>
      </c>
      <c r="AC100" s="9">
        <v>0</v>
      </c>
      <c r="AD100" s="9">
        <v>0</v>
      </c>
      <c r="AE100" s="9">
        <v>0</v>
      </c>
      <c r="AF100" s="9">
        <v>0</v>
      </c>
      <c r="AG100" s="9">
        <v>0</v>
      </c>
      <c r="AH100" s="9">
        <v>0</v>
      </c>
      <c r="AI100" s="9">
        <v>0</v>
      </c>
      <c r="AJ100" s="9">
        <v>0</v>
      </c>
      <c r="AK100" s="9">
        <v>0</v>
      </c>
      <c r="AL100" s="9">
        <v>0</v>
      </c>
      <c r="AM100" s="9">
        <v>0</v>
      </c>
      <c r="AN100" s="9">
        <v>0</v>
      </c>
      <c r="AO100" s="9">
        <v>0</v>
      </c>
      <c r="AP100" s="9">
        <v>0</v>
      </c>
      <c r="AQ100" s="9">
        <v>0</v>
      </c>
      <c r="AR100" s="9">
        <v>0</v>
      </c>
      <c r="AS100" s="9">
        <v>0</v>
      </c>
      <c r="AT100" s="9">
        <v>0</v>
      </c>
      <c r="AU100" s="9">
        <v>0</v>
      </c>
      <c r="AV100" s="9">
        <v>0</v>
      </c>
      <c r="AW100" s="9">
        <v>0</v>
      </c>
      <c r="AX100" s="9">
        <v>0</v>
      </c>
      <c r="AY100" s="9">
        <v>0</v>
      </c>
      <c r="AZ100" s="9">
        <v>0</v>
      </c>
      <c r="BA100" s="9">
        <v>0</v>
      </c>
      <c r="BB100" s="9">
        <v>0</v>
      </c>
      <c r="BC100" s="9">
        <v>0</v>
      </c>
      <c r="BD100" s="9">
        <v>0</v>
      </c>
      <c r="BE100" s="9">
        <v>0</v>
      </c>
      <c r="BF100" s="9">
        <v>0</v>
      </c>
      <c r="BG100" s="9">
        <v>0</v>
      </c>
      <c r="BH100" s="9">
        <v>0</v>
      </c>
      <c r="BI100" s="9">
        <v>0</v>
      </c>
      <c r="BJ100" s="9">
        <v>0</v>
      </c>
      <c r="BK100" s="9">
        <v>0</v>
      </c>
      <c r="BL100" s="9">
        <v>0</v>
      </c>
      <c r="BM100" s="9">
        <v>0</v>
      </c>
      <c r="BN100" s="9">
        <v>0</v>
      </c>
      <c r="BO100" s="9">
        <v>0</v>
      </c>
      <c r="BP100" s="9">
        <v>0</v>
      </c>
      <c r="BQ100" s="9">
        <v>0</v>
      </c>
      <c r="BR100" s="9">
        <v>0</v>
      </c>
      <c r="BS100" s="9">
        <v>0</v>
      </c>
      <c r="BT100" s="9">
        <v>0</v>
      </c>
      <c r="BU100" s="9">
        <v>0</v>
      </c>
      <c r="BV100" s="9">
        <v>0</v>
      </c>
      <c r="BW100" s="9">
        <v>0</v>
      </c>
      <c r="BX100" s="9">
        <v>0</v>
      </c>
      <c r="BY100" s="9">
        <v>0</v>
      </c>
      <c r="BZ100" s="9">
        <v>0</v>
      </c>
      <c r="CA100" s="9">
        <v>0</v>
      </c>
      <c r="CB100" s="9">
        <v>0</v>
      </c>
      <c r="CC100" s="9">
        <v>0</v>
      </c>
      <c r="CD100" s="9">
        <v>0</v>
      </c>
      <c r="CE100" s="9">
        <v>0</v>
      </c>
      <c r="CF100" s="9">
        <v>0</v>
      </c>
      <c r="CG100" s="9">
        <v>0</v>
      </c>
      <c r="CH100" s="9">
        <v>0</v>
      </c>
      <c r="CI100" s="9">
        <v>0</v>
      </c>
      <c r="CJ100" s="9">
        <v>0</v>
      </c>
      <c r="CK100" s="9">
        <v>0</v>
      </c>
      <c r="CL100" s="9">
        <v>0</v>
      </c>
      <c r="CM100" s="9">
        <v>0</v>
      </c>
      <c r="CN100" s="9">
        <v>0</v>
      </c>
      <c r="CO100" s="9">
        <v>0</v>
      </c>
      <c r="CP100" s="9">
        <v>0</v>
      </c>
      <c r="CQ100" s="9">
        <v>0</v>
      </c>
      <c r="CR100" s="9">
        <v>0</v>
      </c>
      <c r="CS100" s="9">
        <v>0</v>
      </c>
      <c r="CT100" s="9">
        <v>0</v>
      </c>
      <c r="CU100" s="9">
        <v>0</v>
      </c>
      <c r="CV100" s="9">
        <v>0</v>
      </c>
      <c r="CW100" s="9">
        <v>0</v>
      </c>
      <c r="CX100" s="9">
        <v>0</v>
      </c>
      <c r="CY100" s="9">
        <v>0</v>
      </c>
      <c r="CZ100" s="9">
        <v>0</v>
      </c>
      <c r="DA100" s="9">
        <v>0</v>
      </c>
      <c r="DB100" s="9">
        <v>0</v>
      </c>
      <c r="DC100" s="9">
        <v>0</v>
      </c>
      <c r="DD100" s="9">
        <v>0</v>
      </c>
      <c r="DE100" s="9">
        <v>0</v>
      </c>
      <c r="DF100" s="9">
        <v>0</v>
      </c>
      <c r="DG100" s="9">
        <v>0</v>
      </c>
      <c r="DH100" s="9">
        <v>0</v>
      </c>
      <c r="DI100" s="9">
        <v>0</v>
      </c>
      <c r="DJ100" s="9">
        <v>0</v>
      </c>
      <c r="DK100" s="9">
        <v>0</v>
      </c>
      <c r="DL100" s="9">
        <v>0</v>
      </c>
      <c r="DM100" s="9">
        <v>0</v>
      </c>
      <c r="DN100" s="9">
        <v>0</v>
      </c>
      <c r="DO100" s="9">
        <v>0</v>
      </c>
      <c r="DP100" s="9">
        <v>0</v>
      </c>
      <c r="DQ100" s="9">
        <v>0</v>
      </c>
      <c r="DR100" s="9">
        <v>0.33333333333333331</v>
      </c>
      <c r="DS100" s="9">
        <v>0</v>
      </c>
      <c r="DT100" s="9">
        <v>0</v>
      </c>
      <c r="DU100" s="9">
        <v>0</v>
      </c>
      <c r="DV100" s="9">
        <v>0</v>
      </c>
      <c r="DW100" s="9">
        <v>0</v>
      </c>
      <c r="DX100" s="9">
        <v>0</v>
      </c>
      <c r="DY100" s="9">
        <v>0</v>
      </c>
      <c r="DZ100" s="9">
        <v>0</v>
      </c>
      <c r="EA100" s="9">
        <v>0</v>
      </c>
      <c r="EB100" s="9">
        <v>0</v>
      </c>
      <c r="EC100" s="9">
        <v>0</v>
      </c>
      <c r="ED100" s="9">
        <v>0</v>
      </c>
      <c r="EE100" s="9">
        <v>0</v>
      </c>
      <c r="EF100" s="9">
        <v>0</v>
      </c>
      <c r="EG100" s="9">
        <v>0</v>
      </c>
      <c r="EH100" s="9">
        <v>0</v>
      </c>
      <c r="EI100" s="9">
        <v>0</v>
      </c>
      <c r="EJ100" s="9">
        <v>0</v>
      </c>
      <c r="EK100" s="9">
        <v>0</v>
      </c>
      <c r="EL100" s="9">
        <v>0</v>
      </c>
      <c r="EM100" s="9">
        <v>0</v>
      </c>
      <c r="EN100" s="9">
        <v>0</v>
      </c>
      <c r="EO100" s="9">
        <v>0</v>
      </c>
      <c r="EP100" s="9">
        <v>0</v>
      </c>
      <c r="EQ100" s="9">
        <v>0</v>
      </c>
      <c r="ER100" s="9">
        <v>0</v>
      </c>
      <c r="ES100" s="9">
        <v>0</v>
      </c>
      <c r="ET100" s="9">
        <v>0</v>
      </c>
      <c r="EU100" s="9">
        <v>0</v>
      </c>
      <c r="EV100" s="9">
        <v>0</v>
      </c>
      <c r="EW100" s="9">
        <v>0</v>
      </c>
      <c r="EX100" s="9">
        <v>0</v>
      </c>
      <c r="EY100" s="9">
        <v>0</v>
      </c>
      <c r="EZ100" s="9">
        <v>0</v>
      </c>
      <c r="FA100" s="9">
        <v>0</v>
      </c>
      <c r="FB100" s="9">
        <v>0</v>
      </c>
      <c r="FC100" s="9">
        <v>0</v>
      </c>
      <c r="FD100" s="9">
        <v>0</v>
      </c>
      <c r="FE100" s="9">
        <v>0</v>
      </c>
      <c r="FF100" s="9">
        <v>0</v>
      </c>
      <c r="FG100" s="9">
        <v>0</v>
      </c>
      <c r="FH100" s="9">
        <v>0</v>
      </c>
      <c r="FI100" s="9">
        <v>0</v>
      </c>
      <c r="FJ100" s="9">
        <v>0</v>
      </c>
      <c r="FK100" s="9">
        <v>0</v>
      </c>
      <c r="FL100" s="9">
        <v>0</v>
      </c>
      <c r="FM100" s="9">
        <v>0</v>
      </c>
      <c r="FN100" s="9">
        <v>0</v>
      </c>
      <c r="FO100" s="9">
        <v>0</v>
      </c>
      <c r="FP100" s="9">
        <v>0</v>
      </c>
      <c r="FQ100" s="9">
        <v>0</v>
      </c>
      <c r="FR100" s="9">
        <v>0</v>
      </c>
      <c r="FS100" s="9">
        <v>0</v>
      </c>
      <c r="FT100" s="9">
        <v>0</v>
      </c>
      <c r="FU100" s="9">
        <v>0</v>
      </c>
      <c r="FV100" s="9">
        <v>0</v>
      </c>
      <c r="FW100" s="9">
        <v>0</v>
      </c>
      <c r="FX100" s="9">
        <v>0</v>
      </c>
      <c r="FY100" s="9">
        <v>0</v>
      </c>
      <c r="FZ100" s="9">
        <v>0</v>
      </c>
      <c r="GA100" s="9">
        <v>0</v>
      </c>
      <c r="GB100" s="9">
        <v>0</v>
      </c>
      <c r="GC100" s="9">
        <v>0</v>
      </c>
      <c r="GD100" s="9">
        <v>0</v>
      </c>
      <c r="GE100" s="9">
        <v>0</v>
      </c>
      <c r="GF100" s="9">
        <v>0</v>
      </c>
      <c r="GG100" s="9">
        <v>0</v>
      </c>
      <c r="GH100" s="9">
        <v>0</v>
      </c>
      <c r="GI100" s="9">
        <v>0</v>
      </c>
      <c r="GJ100" s="9">
        <v>0</v>
      </c>
      <c r="GK100" s="9">
        <v>0</v>
      </c>
      <c r="GL100" s="9">
        <v>0</v>
      </c>
      <c r="GM100" s="9">
        <v>0</v>
      </c>
      <c r="GN100" s="9">
        <v>0</v>
      </c>
      <c r="GO100" s="9">
        <v>0</v>
      </c>
      <c r="GP100" s="9">
        <v>0</v>
      </c>
      <c r="GQ100" s="9">
        <v>0</v>
      </c>
      <c r="GR100" s="9">
        <v>0</v>
      </c>
      <c r="GS100" s="9">
        <v>0</v>
      </c>
    </row>
    <row r="101" spans="1:201" x14ac:dyDescent="0.3">
      <c r="A101" s="8" t="s">
        <v>299</v>
      </c>
      <c r="B101" s="9">
        <v>0</v>
      </c>
      <c r="C101" s="9">
        <v>0</v>
      </c>
      <c r="D101" s="9">
        <v>0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 s="9">
        <v>0</v>
      </c>
      <c r="AB101" s="9">
        <v>0</v>
      </c>
      <c r="AC101" s="9">
        <v>0</v>
      </c>
      <c r="AD101" s="9">
        <v>0</v>
      </c>
      <c r="AE101" s="9">
        <v>0</v>
      </c>
      <c r="AF101" s="9">
        <v>0</v>
      </c>
      <c r="AG101" s="9">
        <v>0</v>
      </c>
      <c r="AH101" s="9">
        <v>0</v>
      </c>
      <c r="AI101" s="9">
        <v>0</v>
      </c>
      <c r="AJ101" s="9">
        <v>0</v>
      </c>
      <c r="AK101" s="9">
        <v>0</v>
      </c>
      <c r="AL101" s="9">
        <v>0</v>
      </c>
      <c r="AM101" s="9">
        <v>0</v>
      </c>
      <c r="AN101" s="9">
        <v>0</v>
      </c>
      <c r="AO101" s="9">
        <v>0</v>
      </c>
      <c r="AP101" s="9">
        <v>0</v>
      </c>
      <c r="AQ101" s="9">
        <v>0</v>
      </c>
      <c r="AR101" s="9">
        <v>0</v>
      </c>
      <c r="AS101" s="9">
        <v>0</v>
      </c>
      <c r="AT101" s="9">
        <v>0</v>
      </c>
      <c r="AU101" s="9">
        <v>0</v>
      </c>
      <c r="AV101" s="9">
        <v>0</v>
      </c>
      <c r="AW101" s="9">
        <v>0</v>
      </c>
      <c r="AX101" s="9">
        <v>0</v>
      </c>
      <c r="AY101" s="9">
        <v>0</v>
      </c>
      <c r="AZ101" s="9">
        <v>0</v>
      </c>
      <c r="BA101" s="9">
        <v>0</v>
      </c>
      <c r="BB101" s="9">
        <v>0</v>
      </c>
      <c r="BC101" s="9">
        <v>0</v>
      </c>
      <c r="BD101" s="9">
        <v>0</v>
      </c>
      <c r="BE101" s="9">
        <v>0</v>
      </c>
      <c r="BF101" s="9">
        <v>0</v>
      </c>
      <c r="BG101" s="9">
        <v>0</v>
      </c>
      <c r="BH101" s="9">
        <v>0</v>
      </c>
      <c r="BI101" s="9">
        <v>0</v>
      </c>
      <c r="BJ101" s="9">
        <v>0</v>
      </c>
      <c r="BK101" s="9">
        <v>0</v>
      </c>
      <c r="BL101" s="9">
        <v>0</v>
      </c>
      <c r="BM101" s="9">
        <v>0</v>
      </c>
      <c r="BN101" s="9">
        <v>0</v>
      </c>
      <c r="BO101" s="9">
        <v>0</v>
      </c>
      <c r="BP101" s="9">
        <v>0</v>
      </c>
      <c r="BQ101" s="9">
        <v>0</v>
      </c>
      <c r="BR101" s="9">
        <v>0</v>
      </c>
      <c r="BS101" s="9">
        <v>0</v>
      </c>
      <c r="BT101" s="9">
        <v>0</v>
      </c>
      <c r="BU101" s="9">
        <v>0</v>
      </c>
      <c r="BV101" s="9">
        <v>0</v>
      </c>
      <c r="BW101" s="9">
        <v>0</v>
      </c>
      <c r="BX101" s="9">
        <v>0</v>
      </c>
      <c r="BY101" s="9">
        <v>0</v>
      </c>
      <c r="BZ101" s="9">
        <v>0</v>
      </c>
      <c r="CA101" s="9">
        <v>0</v>
      </c>
      <c r="CB101" s="9">
        <v>0</v>
      </c>
      <c r="CC101" s="9">
        <v>0</v>
      </c>
      <c r="CD101" s="9">
        <v>0</v>
      </c>
      <c r="CE101" s="9">
        <v>0</v>
      </c>
      <c r="CF101" s="9">
        <v>0</v>
      </c>
      <c r="CG101" s="9">
        <v>0</v>
      </c>
      <c r="CH101" s="9">
        <v>0</v>
      </c>
      <c r="CI101" s="9">
        <v>0</v>
      </c>
      <c r="CJ101" s="9">
        <v>0</v>
      </c>
      <c r="CK101" s="9">
        <v>0</v>
      </c>
      <c r="CL101" s="9">
        <v>0</v>
      </c>
      <c r="CM101" s="9">
        <v>0</v>
      </c>
      <c r="CN101" s="9">
        <v>0</v>
      </c>
      <c r="CO101" s="9">
        <v>0</v>
      </c>
      <c r="CP101" s="9">
        <v>0</v>
      </c>
      <c r="CQ101" s="9">
        <v>0</v>
      </c>
      <c r="CR101" s="9">
        <v>0</v>
      </c>
      <c r="CS101" s="9">
        <v>0</v>
      </c>
      <c r="CT101" s="9">
        <v>0</v>
      </c>
      <c r="CU101" s="9">
        <v>0</v>
      </c>
      <c r="CV101" s="9">
        <v>0</v>
      </c>
      <c r="CW101" s="9">
        <v>0</v>
      </c>
      <c r="CX101" s="9">
        <v>0</v>
      </c>
      <c r="CY101" s="9">
        <v>0</v>
      </c>
      <c r="CZ101" s="9">
        <v>0</v>
      </c>
      <c r="DA101" s="9">
        <v>0</v>
      </c>
      <c r="DB101" s="9">
        <v>0</v>
      </c>
      <c r="DC101" s="9">
        <v>0</v>
      </c>
      <c r="DD101" s="9">
        <v>0</v>
      </c>
      <c r="DE101" s="9">
        <v>0</v>
      </c>
      <c r="DF101" s="9">
        <v>0</v>
      </c>
      <c r="DG101" s="9">
        <v>0</v>
      </c>
      <c r="DH101" s="9">
        <v>0</v>
      </c>
      <c r="DI101" s="9">
        <v>0</v>
      </c>
      <c r="DJ101" s="9">
        <v>0</v>
      </c>
      <c r="DK101" s="9">
        <v>0</v>
      </c>
      <c r="DL101" s="9">
        <v>0</v>
      </c>
      <c r="DM101" s="9">
        <v>0</v>
      </c>
      <c r="DN101" s="9">
        <v>0</v>
      </c>
      <c r="DO101" s="9">
        <v>0</v>
      </c>
      <c r="DP101" s="9">
        <v>0</v>
      </c>
      <c r="DQ101" s="9">
        <v>0</v>
      </c>
      <c r="DR101" s="9">
        <v>0.33333333333333331</v>
      </c>
      <c r="DS101" s="9">
        <v>0</v>
      </c>
      <c r="DT101" s="9">
        <v>0</v>
      </c>
      <c r="DU101" s="9">
        <v>0</v>
      </c>
      <c r="DV101" s="9">
        <v>0</v>
      </c>
      <c r="DW101" s="9">
        <v>0</v>
      </c>
      <c r="DX101" s="9">
        <v>0</v>
      </c>
      <c r="DY101" s="9">
        <v>0</v>
      </c>
      <c r="DZ101" s="9">
        <v>0</v>
      </c>
      <c r="EA101" s="9">
        <v>0</v>
      </c>
      <c r="EB101" s="9">
        <v>0</v>
      </c>
      <c r="EC101" s="9">
        <v>0</v>
      </c>
      <c r="ED101" s="9">
        <v>0</v>
      </c>
      <c r="EE101" s="9">
        <v>0</v>
      </c>
      <c r="EF101" s="9">
        <v>0</v>
      </c>
      <c r="EG101" s="9">
        <v>0</v>
      </c>
      <c r="EH101" s="9">
        <v>0</v>
      </c>
      <c r="EI101" s="9">
        <v>0</v>
      </c>
      <c r="EJ101" s="9">
        <v>0</v>
      </c>
      <c r="EK101" s="9">
        <v>0</v>
      </c>
      <c r="EL101" s="9">
        <v>0</v>
      </c>
      <c r="EM101" s="9">
        <v>0</v>
      </c>
      <c r="EN101" s="9">
        <v>0</v>
      </c>
      <c r="EO101" s="9">
        <v>0</v>
      </c>
      <c r="EP101" s="9">
        <v>0</v>
      </c>
      <c r="EQ101" s="9">
        <v>0</v>
      </c>
      <c r="ER101" s="9">
        <v>0</v>
      </c>
      <c r="ES101" s="9">
        <v>0</v>
      </c>
      <c r="ET101" s="9">
        <v>0</v>
      </c>
      <c r="EU101" s="9">
        <v>0</v>
      </c>
      <c r="EV101" s="9">
        <v>0</v>
      </c>
      <c r="EW101" s="9">
        <v>0</v>
      </c>
      <c r="EX101" s="9">
        <v>0</v>
      </c>
      <c r="EY101" s="9">
        <v>0</v>
      </c>
      <c r="EZ101" s="9">
        <v>0</v>
      </c>
      <c r="FA101" s="9">
        <v>0</v>
      </c>
      <c r="FB101" s="9">
        <v>0</v>
      </c>
      <c r="FC101" s="9">
        <v>0</v>
      </c>
      <c r="FD101" s="9">
        <v>0</v>
      </c>
      <c r="FE101" s="9">
        <v>0</v>
      </c>
      <c r="FF101" s="9">
        <v>0</v>
      </c>
      <c r="FG101" s="9">
        <v>0</v>
      </c>
      <c r="FH101" s="9">
        <v>0</v>
      </c>
      <c r="FI101" s="9">
        <v>0</v>
      </c>
      <c r="FJ101" s="9">
        <v>0</v>
      </c>
      <c r="FK101" s="9">
        <v>0</v>
      </c>
      <c r="FL101" s="9">
        <v>0</v>
      </c>
      <c r="FM101" s="9">
        <v>0</v>
      </c>
      <c r="FN101" s="9">
        <v>0</v>
      </c>
      <c r="FO101" s="9">
        <v>0</v>
      </c>
      <c r="FP101" s="9">
        <v>0</v>
      </c>
      <c r="FQ101" s="9">
        <v>0</v>
      </c>
      <c r="FR101" s="9">
        <v>0</v>
      </c>
      <c r="FS101" s="9">
        <v>0</v>
      </c>
      <c r="FT101" s="9">
        <v>0</v>
      </c>
      <c r="FU101" s="9">
        <v>0</v>
      </c>
      <c r="FV101" s="9">
        <v>0</v>
      </c>
      <c r="FW101" s="9">
        <v>0</v>
      </c>
      <c r="FX101" s="9">
        <v>0</v>
      </c>
      <c r="FY101" s="9">
        <v>0</v>
      </c>
      <c r="FZ101" s="9">
        <v>0</v>
      </c>
      <c r="GA101" s="9">
        <v>0</v>
      </c>
      <c r="GB101" s="9">
        <v>0</v>
      </c>
      <c r="GC101" s="9">
        <v>0</v>
      </c>
      <c r="GD101" s="9">
        <v>0</v>
      </c>
      <c r="GE101" s="9">
        <v>0</v>
      </c>
      <c r="GF101" s="9">
        <v>0</v>
      </c>
      <c r="GG101" s="9">
        <v>0</v>
      </c>
      <c r="GH101" s="9">
        <v>0</v>
      </c>
      <c r="GI101" s="9">
        <v>0</v>
      </c>
      <c r="GJ101" s="9">
        <v>0</v>
      </c>
      <c r="GK101" s="9">
        <v>0</v>
      </c>
      <c r="GL101" s="9">
        <v>0</v>
      </c>
      <c r="GM101" s="9">
        <v>0</v>
      </c>
      <c r="GN101" s="9">
        <v>0</v>
      </c>
      <c r="GO101" s="9">
        <v>0</v>
      </c>
      <c r="GP101" s="9">
        <v>0</v>
      </c>
      <c r="GQ101" s="9">
        <v>0</v>
      </c>
      <c r="GR101" s="9">
        <v>0</v>
      </c>
      <c r="GS101" s="9">
        <v>0</v>
      </c>
    </row>
    <row r="102" spans="1:201" x14ac:dyDescent="0.3">
      <c r="A102" s="8" t="s">
        <v>300</v>
      </c>
      <c r="B102" s="9">
        <v>0</v>
      </c>
      <c r="C102" s="9">
        <v>0</v>
      </c>
      <c r="D102" s="9">
        <v>0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 s="9">
        <v>0</v>
      </c>
      <c r="AB102" s="9">
        <v>0</v>
      </c>
      <c r="AC102" s="9">
        <v>0</v>
      </c>
      <c r="AD102" s="9">
        <v>0</v>
      </c>
      <c r="AE102" s="9">
        <v>0</v>
      </c>
      <c r="AF102" s="9">
        <v>0</v>
      </c>
      <c r="AG102" s="9">
        <v>0</v>
      </c>
      <c r="AH102" s="9">
        <v>0</v>
      </c>
      <c r="AI102" s="9">
        <v>0</v>
      </c>
      <c r="AJ102" s="9">
        <v>0</v>
      </c>
      <c r="AK102" s="9">
        <v>0</v>
      </c>
      <c r="AL102" s="9">
        <v>0</v>
      </c>
      <c r="AM102" s="9">
        <v>0</v>
      </c>
      <c r="AN102" s="9">
        <v>0</v>
      </c>
      <c r="AO102" s="9">
        <v>0</v>
      </c>
      <c r="AP102" s="9">
        <v>0</v>
      </c>
      <c r="AQ102" s="9">
        <v>0</v>
      </c>
      <c r="AR102" s="9">
        <v>0</v>
      </c>
      <c r="AS102" s="9">
        <v>0</v>
      </c>
      <c r="AT102" s="9">
        <v>0</v>
      </c>
      <c r="AU102" s="9">
        <v>0</v>
      </c>
      <c r="AV102" s="9">
        <v>0</v>
      </c>
      <c r="AW102" s="9">
        <v>0</v>
      </c>
      <c r="AX102" s="9">
        <v>0</v>
      </c>
      <c r="AY102" s="9">
        <v>0</v>
      </c>
      <c r="AZ102" s="9">
        <v>0</v>
      </c>
      <c r="BA102" s="9">
        <v>0</v>
      </c>
      <c r="BB102" s="9">
        <v>0</v>
      </c>
      <c r="BC102" s="9">
        <v>0</v>
      </c>
      <c r="BD102" s="9">
        <v>0</v>
      </c>
      <c r="BE102" s="9">
        <v>0</v>
      </c>
      <c r="BF102" s="9">
        <v>0</v>
      </c>
      <c r="BG102" s="9">
        <v>0</v>
      </c>
      <c r="BH102" s="9">
        <v>0</v>
      </c>
      <c r="BI102" s="9">
        <v>0</v>
      </c>
      <c r="BJ102" s="9">
        <v>0</v>
      </c>
      <c r="BK102" s="9">
        <v>0</v>
      </c>
      <c r="BL102" s="9">
        <v>0</v>
      </c>
      <c r="BM102" s="9">
        <v>0</v>
      </c>
      <c r="BN102" s="9">
        <v>0</v>
      </c>
      <c r="BO102" s="9">
        <v>0</v>
      </c>
      <c r="BP102" s="9">
        <v>0</v>
      </c>
      <c r="BQ102" s="9">
        <v>0</v>
      </c>
      <c r="BR102" s="9">
        <v>0</v>
      </c>
      <c r="BS102" s="9">
        <v>0</v>
      </c>
      <c r="BT102" s="9">
        <v>0</v>
      </c>
      <c r="BU102" s="9">
        <v>0</v>
      </c>
      <c r="BV102" s="9">
        <v>0</v>
      </c>
      <c r="BW102" s="9">
        <v>0</v>
      </c>
      <c r="BX102" s="9">
        <v>0</v>
      </c>
      <c r="BY102" s="9">
        <v>0</v>
      </c>
      <c r="BZ102" s="9">
        <v>0</v>
      </c>
      <c r="CA102" s="9">
        <v>0</v>
      </c>
      <c r="CB102" s="9">
        <v>0</v>
      </c>
      <c r="CC102" s="9">
        <v>0</v>
      </c>
      <c r="CD102" s="9">
        <v>0</v>
      </c>
      <c r="CE102" s="9">
        <v>0</v>
      </c>
      <c r="CF102" s="9">
        <v>0</v>
      </c>
      <c r="CG102" s="9">
        <v>0</v>
      </c>
      <c r="CH102" s="9">
        <v>0</v>
      </c>
      <c r="CI102" s="9">
        <v>0</v>
      </c>
      <c r="CJ102" s="9">
        <v>0</v>
      </c>
      <c r="CK102" s="9">
        <v>0</v>
      </c>
      <c r="CL102" s="9">
        <v>0</v>
      </c>
      <c r="CM102" s="9">
        <v>0</v>
      </c>
      <c r="CN102" s="9">
        <v>0</v>
      </c>
      <c r="CO102" s="9">
        <v>0</v>
      </c>
      <c r="CP102" s="9">
        <v>0</v>
      </c>
      <c r="CQ102" s="9">
        <v>0</v>
      </c>
      <c r="CR102" s="9">
        <v>0</v>
      </c>
      <c r="CS102" s="9">
        <v>0</v>
      </c>
      <c r="CT102" s="9">
        <v>0</v>
      </c>
      <c r="CU102" s="9">
        <v>0</v>
      </c>
      <c r="CV102" s="9">
        <v>0</v>
      </c>
      <c r="CW102" s="9">
        <v>0</v>
      </c>
      <c r="CX102" s="9">
        <v>0</v>
      </c>
      <c r="CY102" s="9">
        <v>0</v>
      </c>
      <c r="CZ102" s="9">
        <v>0</v>
      </c>
      <c r="DA102" s="9">
        <v>0</v>
      </c>
      <c r="DB102" s="9">
        <v>0</v>
      </c>
      <c r="DC102" s="9">
        <v>0</v>
      </c>
      <c r="DD102" s="9">
        <v>0</v>
      </c>
      <c r="DE102" s="9">
        <v>0</v>
      </c>
      <c r="DF102" s="9">
        <v>0</v>
      </c>
      <c r="DG102" s="9">
        <v>0</v>
      </c>
      <c r="DH102" s="9">
        <v>0</v>
      </c>
      <c r="DI102" s="9">
        <v>0</v>
      </c>
      <c r="DJ102" s="9">
        <v>0</v>
      </c>
      <c r="DK102" s="9">
        <v>0</v>
      </c>
      <c r="DL102" s="9">
        <v>0</v>
      </c>
      <c r="DM102" s="9">
        <v>0</v>
      </c>
      <c r="DN102" s="9">
        <v>0</v>
      </c>
      <c r="DO102" s="9">
        <v>0</v>
      </c>
      <c r="DP102" s="9">
        <v>0</v>
      </c>
      <c r="DQ102" s="9">
        <v>0</v>
      </c>
      <c r="DR102" s="9">
        <v>0.33333333333333331</v>
      </c>
      <c r="DS102" s="9">
        <v>0</v>
      </c>
      <c r="DT102" s="9">
        <v>0</v>
      </c>
      <c r="DU102" s="9">
        <v>0</v>
      </c>
      <c r="DV102" s="9">
        <v>0</v>
      </c>
      <c r="DW102" s="9">
        <v>0</v>
      </c>
      <c r="DX102" s="9">
        <v>0</v>
      </c>
      <c r="DY102" s="9">
        <v>0</v>
      </c>
      <c r="DZ102" s="9">
        <v>0</v>
      </c>
      <c r="EA102" s="9">
        <v>0</v>
      </c>
      <c r="EB102" s="9">
        <v>0</v>
      </c>
      <c r="EC102" s="9">
        <v>0</v>
      </c>
      <c r="ED102" s="9">
        <v>0</v>
      </c>
      <c r="EE102" s="9">
        <v>0</v>
      </c>
      <c r="EF102" s="9">
        <v>0</v>
      </c>
      <c r="EG102" s="9">
        <v>0</v>
      </c>
      <c r="EH102" s="9">
        <v>0</v>
      </c>
      <c r="EI102" s="9">
        <v>0</v>
      </c>
      <c r="EJ102" s="9">
        <v>0</v>
      </c>
      <c r="EK102" s="9">
        <v>0</v>
      </c>
      <c r="EL102" s="9">
        <v>0</v>
      </c>
      <c r="EM102" s="9">
        <v>0</v>
      </c>
      <c r="EN102" s="9">
        <v>0</v>
      </c>
      <c r="EO102" s="9">
        <v>0</v>
      </c>
      <c r="EP102" s="9">
        <v>0</v>
      </c>
      <c r="EQ102" s="9">
        <v>0</v>
      </c>
      <c r="ER102" s="9">
        <v>0</v>
      </c>
      <c r="ES102" s="9">
        <v>0</v>
      </c>
      <c r="ET102" s="9">
        <v>0</v>
      </c>
      <c r="EU102" s="9">
        <v>0</v>
      </c>
      <c r="EV102" s="9">
        <v>0</v>
      </c>
      <c r="EW102" s="9">
        <v>0</v>
      </c>
      <c r="EX102" s="9">
        <v>0</v>
      </c>
      <c r="EY102" s="9">
        <v>0</v>
      </c>
      <c r="EZ102" s="9">
        <v>0</v>
      </c>
      <c r="FA102" s="9">
        <v>0</v>
      </c>
      <c r="FB102" s="9">
        <v>0</v>
      </c>
      <c r="FC102" s="9">
        <v>0</v>
      </c>
      <c r="FD102" s="9">
        <v>0</v>
      </c>
      <c r="FE102" s="9">
        <v>0</v>
      </c>
      <c r="FF102" s="9">
        <v>0</v>
      </c>
      <c r="FG102" s="9">
        <v>0</v>
      </c>
      <c r="FH102" s="9">
        <v>0</v>
      </c>
      <c r="FI102" s="9">
        <v>0</v>
      </c>
      <c r="FJ102" s="9">
        <v>0</v>
      </c>
      <c r="FK102" s="9">
        <v>0</v>
      </c>
      <c r="FL102" s="9">
        <v>0</v>
      </c>
      <c r="FM102" s="9">
        <v>0</v>
      </c>
      <c r="FN102" s="9">
        <v>0</v>
      </c>
      <c r="FO102" s="9">
        <v>0</v>
      </c>
      <c r="FP102" s="9">
        <v>0</v>
      </c>
      <c r="FQ102" s="9">
        <v>0</v>
      </c>
      <c r="FR102" s="9">
        <v>0</v>
      </c>
      <c r="FS102" s="9">
        <v>0</v>
      </c>
      <c r="FT102" s="9">
        <v>0</v>
      </c>
      <c r="FU102" s="9">
        <v>0</v>
      </c>
      <c r="FV102" s="9">
        <v>0</v>
      </c>
      <c r="FW102" s="9">
        <v>0</v>
      </c>
      <c r="FX102" s="9">
        <v>0</v>
      </c>
      <c r="FY102" s="9">
        <v>0</v>
      </c>
      <c r="FZ102" s="9">
        <v>0</v>
      </c>
      <c r="GA102" s="9">
        <v>0</v>
      </c>
      <c r="GB102" s="9">
        <v>0</v>
      </c>
      <c r="GC102" s="9">
        <v>0</v>
      </c>
      <c r="GD102" s="9">
        <v>0</v>
      </c>
      <c r="GE102" s="9">
        <v>0</v>
      </c>
      <c r="GF102" s="9">
        <v>0</v>
      </c>
      <c r="GG102" s="9">
        <v>0</v>
      </c>
      <c r="GH102" s="9">
        <v>0</v>
      </c>
      <c r="GI102" s="9">
        <v>0</v>
      </c>
      <c r="GJ102" s="9">
        <v>0</v>
      </c>
      <c r="GK102" s="9">
        <v>0</v>
      </c>
      <c r="GL102" s="9">
        <v>0</v>
      </c>
      <c r="GM102" s="9">
        <v>0</v>
      </c>
      <c r="GN102" s="9">
        <v>0</v>
      </c>
      <c r="GO102" s="9">
        <v>0</v>
      </c>
      <c r="GP102" s="9">
        <v>0</v>
      </c>
      <c r="GQ102" s="9">
        <v>0</v>
      </c>
      <c r="GR102" s="9">
        <v>0</v>
      </c>
      <c r="GS102" s="9">
        <v>0</v>
      </c>
    </row>
    <row r="103" spans="1:201" x14ac:dyDescent="0.3">
      <c r="A103" s="8" t="s">
        <v>301</v>
      </c>
      <c r="B103" s="9">
        <v>0</v>
      </c>
      <c r="C103" s="9">
        <v>0</v>
      </c>
      <c r="D103" s="9">
        <v>0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9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>
        <v>0</v>
      </c>
      <c r="AB103" s="9">
        <v>0</v>
      </c>
      <c r="AC103" s="9">
        <v>0</v>
      </c>
      <c r="AD103" s="9">
        <v>0</v>
      </c>
      <c r="AE103" s="9">
        <v>0</v>
      </c>
      <c r="AF103" s="9">
        <v>0</v>
      </c>
      <c r="AG103" s="9">
        <v>0</v>
      </c>
      <c r="AH103" s="9">
        <v>0</v>
      </c>
      <c r="AI103" s="9">
        <v>0</v>
      </c>
      <c r="AJ103" s="9">
        <v>0</v>
      </c>
      <c r="AK103" s="9">
        <v>0</v>
      </c>
      <c r="AL103" s="9">
        <v>0</v>
      </c>
      <c r="AM103" s="9">
        <v>0</v>
      </c>
      <c r="AN103" s="9">
        <v>0</v>
      </c>
      <c r="AO103" s="9">
        <v>0</v>
      </c>
      <c r="AP103" s="9">
        <v>0</v>
      </c>
      <c r="AQ103" s="9">
        <v>0</v>
      </c>
      <c r="AR103" s="9">
        <v>0</v>
      </c>
      <c r="AS103" s="9">
        <v>0</v>
      </c>
      <c r="AT103" s="9">
        <v>0</v>
      </c>
      <c r="AU103" s="9">
        <v>0</v>
      </c>
      <c r="AV103" s="9">
        <v>0</v>
      </c>
      <c r="AW103" s="9">
        <v>0</v>
      </c>
      <c r="AX103" s="9">
        <v>0</v>
      </c>
      <c r="AY103" s="9">
        <v>0</v>
      </c>
      <c r="AZ103" s="9">
        <v>0</v>
      </c>
      <c r="BA103" s="9">
        <v>0</v>
      </c>
      <c r="BB103" s="9">
        <v>0</v>
      </c>
      <c r="BC103" s="9">
        <v>0</v>
      </c>
      <c r="BD103" s="9">
        <v>0</v>
      </c>
      <c r="BE103" s="9">
        <v>0</v>
      </c>
      <c r="BF103" s="9">
        <v>0</v>
      </c>
      <c r="BG103" s="9">
        <v>0</v>
      </c>
      <c r="BH103" s="9">
        <v>0</v>
      </c>
      <c r="BI103" s="9">
        <v>0</v>
      </c>
      <c r="BJ103" s="9">
        <v>0</v>
      </c>
      <c r="BK103" s="9">
        <v>0</v>
      </c>
      <c r="BL103" s="9">
        <v>0</v>
      </c>
      <c r="BM103" s="9">
        <v>0</v>
      </c>
      <c r="BN103" s="9">
        <v>0</v>
      </c>
      <c r="BO103" s="9">
        <v>0</v>
      </c>
      <c r="BP103" s="9">
        <v>0</v>
      </c>
      <c r="BQ103" s="9">
        <v>0</v>
      </c>
      <c r="BR103" s="9">
        <v>0</v>
      </c>
      <c r="BS103" s="9">
        <v>0</v>
      </c>
      <c r="BT103" s="9">
        <v>0</v>
      </c>
      <c r="BU103" s="9">
        <v>0</v>
      </c>
      <c r="BV103" s="9">
        <v>0</v>
      </c>
      <c r="BW103" s="9">
        <v>0</v>
      </c>
      <c r="BX103" s="9">
        <v>0</v>
      </c>
      <c r="BY103" s="9">
        <v>0</v>
      </c>
      <c r="BZ103" s="9">
        <v>0</v>
      </c>
      <c r="CA103" s="9">
        <v>0</v>
      </c>
      <c r="CB103" s="9">
        <v>0</v>
      </c>
      <c r="CC103" s="9">
        <v>0</v>
      </c>
      <c r="CD103" s="9">
        <v>0</v>
      </c>
      <c r="CE103" s="9">
        <v>0</v>
      </c>
      <c r="CF103" s="9">
        <v>0</v>
      </c>
      <c r="CG103" s="9">
        <v>0</v>
      </c>
      <c r="CH103" s="9">
        <v>0</v>
      </c>
      <c r="CI103" s="9">
        <v>0</v>
      </c>
      <c r="CJ103" s="9">
        <v>0</v>
      </c>
      <c r="CK103" s="9">
        <v>0</v>
      </c>
      <c r="CL103" s="9">
        <v>0</v>
      </c>
      <c r="CM103" s="9">
        <v>0</v>
      </c>
      <c r="CN103" s="9">
        <v>0</v>
      </c>
      <c r="CO103" s="9">
        <v>0</v>
      </c>
      <c r="CP103" s="9">
        <v>0</v>
      </c>
      <c r="CQ103" s="9">
        <v>0</v>
      </c>
      <c r="CR103" s="9">
        <v>0</v>
      </c>
      <c r="CS103" s="9">
        <v>0</v>
      </c>
      <c r="CT103" s="9">
        <v>0</v>
      </c>
      <c r="CU103" s="9">
        <v>0</v>
      </c>
      <c r="CV103" s="9">
        <v>0</v>
      </c>
      <c r="CW103" s="9">
        <v>0</v>
      </c>
      <c r="CX103" s="9">
        <v>0</v>
      </c>
      <c r="CY103" s="9">
        <v>0</v>
      </c>
      <c r="CZ103" s="9">
        <v>0</v>
      </c>
      <c r="DA103" s="9">
        <v>0</v>
      </c>
      <c r="DB103" s="9">
        <v>0</v>
      </c>
      <c r="DC103" s="9">
        <v>0</v>
      </c>
      <c r="DD103" s="9">
        <v>0</v>
      </c>
      <c r="DE103" s="9">
        <v>0</v>
      </c>
      <c r="DF103" s="9">
        <v>0</v>
      </c>
      <c r="DG103" s="9">
        <v>0</v>
      </c>
      <c r="DH103" s="9">
        <v>0</v>
      </c>
      <c r="DI103" s="9">
        <v>0</v>
      </c>
      <c r="DJ103" s="9">
        <v>0</v>
      </c>
      <c r="DK103" s="9">
        <v>0</v>
      </c>
      <c r="DL103" s="9">
        <v>0</v>
      </c>
      <c r="DM103" s="9">
        <v>0</v>
      </c>
      <c r="DN103" s="9">
        <v>0</v>
      </c>
      <c r="DO103" s="9">
        <v>0</v>
      </c>
      <c r="DP103" s="9">
        <v>0</v>
      </c>
      <c r="DQ103" s="9">
        <v>0</v>
      </c>
      <c r="DR103" s="9">
        <v>0</v>
      </c>
      <c r="DS103" s="9">
        <v>0.2</v>
      </c>
      <c r="DT103" s="9">
        <v>0</v>
      </c>
      <c r="DU103" s="9">
        <v>0</v>
      </c>
      <c r="DV103" s="9">
        <v>0</v>
      </c>
      <c r="DW103" s="9">
        <v>0</v>
      </c>
      <c r="DX103" s="9">
        <v>0</v>
      </c>
      <c r="DY103" s="9">
        <v>0</v>
      </c>
      <c r="DZ103" s="9">
        <v>0</v>
      </c>
      <c r="EA103" s="9">
        <v>0</v>
      </c>
      <c r="EB103" s="9">
        <v>0</v>
      </c>
      <c r="EC103" s="9">
        <v>0</v>
      </c>
      <c r="ED103" s="9">
        <v>0</v>
      </c>
      <c r="EE103" s="9">
        <v>0</v>
      </c>
      <c r="EF103" s="9">
        <v>0</v>
      </c>
      <c r="EG103" s="9">
        <v>0</v>
      </c>
      <c r="EH103" s="9">
        <v>0</v>
      </c>
      <c r="EI103" s="9">
        <v>0</v>
      </c>
      <c r="EJ103" s="9">
        <v>0</v>
      </c>
      <c r="EK103" s="9">
        <v>0</v>
      </c>
      <c r="EL103" s="9">
        <v>0</v>
      </c>
      <c r="EM103" s="9">
        <v>0</v>
      </c>
      <c r="EN103" s="9">
        <v>0</v>
      </c>
      <c r="EO103" s="9">
        <v>0</v>
      </c>
      <c r="EP103" s="9">
        <v>0</v>
      </c>
      <c r="EQ103" s="9">
        <v>0</v>
      </c>
      <c r="ER103" s="9">
        <v>0</v>
      </c>
      <c r="ES103" s="9">
        <v>0</v>
      </c>
      <c r="ET103" s="9">
        <v>0</v>
      </c>
      <c r="EU103" s="9">
        <v>0</v>
      </c>
      <c r="EV103" s="9">
        <v>0</v>
      </c>
      <c r="EW103" s="9">
        <v>0</v>
      </c>
      <c r="EX103" s="9">
        <v>0</v>
      </c>
      <c r="EY103" s="9">
        <v>0</v>
      </c>
      <c r="EZ103" s="9">
        <v>0</v>
      </c>
      <c r="FA103" s="9">
        <v>0</v>
      </c>
      <c r="FB103" s="9">
        <v>0</v>
      </c>
      <c r="FC103" s="9">
        <v>0</v>
      </c>
      <c r="FD103" s="9">
        <v>0</v>
      </c>
      <c r="FE103" s="9">
        <v>0</v>
      </c>
      <c r="FF103" s="9">
        <v>0</v>
      </c>
      <c r="FG103" s="9">
        <v>0</v>
      </c>
      <c r="FH103" s="9">
        <v>0</v>
      </c>
      <c r="FI103" s="9">
        <v>0</v>
      </c>
      <c r="FJ103" s="9">
        <v>0</v>
      </c>
      <c r="FK103" s="9">
        <v>0</v>
      </c>
      <c r="FL103" s="9">
        <v>0</v>
      </c>
      <c r="FM103" s="9">
        <v>0</v>
      </c>
      <c r="FN103" s="9">
        <v>0</v>
      </c>
      <c r="FO103" s="9">
        <v>0</v>
      </c>
      <c r="FP103" s="9">
        <v>0</v>
      </c>
      <c r="FQ103" s="9">
        <v>0</v>
      </c>
      <c r="FR103" s="9">
        <v>0</v>
      </c>
      <c r="FS103" s="9">
        <v>0</v>
      </c>
      <c r="FT103" s="9">
        <v>0</v>
      </c>
      <c r="FU103" s="9">
        <v>0</v>
      </c>
      <c r="FV103" s="9">
        <v>0</v>
      </c>
      <c r="FW103" s="9">
        <v>0</v>
      </c>
      <c r="FX103" s="9">
        <v>0</v>
      </c>
      <c r="FY103" s="9">
        <v>0</v>
      </c>
      <c r="FZ103" s="9">
        <v>0</v>
      </c>
      <c r="GA103" s="9">
        <v>0</v>
      </c>
      <c r="GB103" s="9">
        <v>0</v>
      </c>
      <c r="GC103" s="9">
        <v>0</v>
      </c>
      <c r="GD103" s="9">
        <v>0</v>
      </c>
      <c r="GE103" s="9">
        <v>0</v>
      </c>
      <c r="GF103" s="9">
        <v>0</v>
      </c>
      <c r="GG103" s="9">
        <v>0</v>
      </c>
      <c r="GH103" s="9">
        <v>0</v>
      </c>
      <c r="GI103" s="9">
        <v>0</v>
      </c>
      <c r="GJ103" s="9">
        <v>0</v>
      </c>
      <c r="GK103" s="9">
        <v>0</v>
      </c>
      <c r="GL103" s="9">
        <v>0</v>
      </c>
      <c r="GM103" s="9">
        <v>0</v>
      </c>
      <c r="GN103" s="9">
        <v>0</v>
      </c>
      <c r="GO103" s="9">
        <v>0</v>
      </c>
      <c r="GP103" s="9">
        <v>0</v>
      </c>
      <c r="GQ103" s="9">
        <v>0</v>
      </c>
      <c r="GR103" s="9">
        <v>0</v>
      </c>
      <c r="GS103" s="9">
        <v>0</v>
      </c>
    </row>
    <row r="104" spans="1:201" x14ac:dyDescent="0.3">
      <c r="A104" s="8" t="s">
        <v>302</v>
      </c>
      <c r="B104" s="9">
        <v>0</v>
      </c>
      <c r="C104" s="9">
        <v>0</v>
      </c>
      <c r="D104" s="9">
        <v>0</v>
      </c>
      <c r="E104" s="9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>
        <v>0</v>
      </c>
      <c r="AB104" s="9">
        <v>0</v>
      </c>
      <c r="AC104" s="9">
        <v>0</v>
      </c>
      <c r="AD104" s="9">
        <v>0</v>
      </c>
      <c r="AE104" s="9">
        <v>0</v>
      </c>
      <c r="AF104" s="9">
        <v>0</v>
      </c>
      <c r="AG104" s="9">
        <v>0</v>
      </c>
      <c r="AH104" s="9">
        <v>0</v>
      </c>
      <c r="AI104" s="9">
        <v>0</v>
      </c>
      <c r="AJ104" s="9">
        <v>0</v>
      </c>
      <c r="AK104" s="9">
        <v>0</v>
      </c>
      <c r="AL104" s="9">
        <v>0</v>
      </c>
      <c r="AM104" s="9">
        <v>0</v>
      </c>
      <c r="AN104" s="9">
        <v>0</v>
      </c>
      <c r="AO104" s="9">
        <v>0</v>
      </c>
      <c r="AP104" s="9">
        <v>0</v>
      </c>
      <c r="AQ104" s="9">
        <v>0</v>
      </c>
      <c r="AR104" s="9">
        <v>0</v>
      </c>
      <c r="AS104" s="9">
        <v>0</v>
      </c>
      <c r="AT104" s="9">
        <v>0</v>
      </c>
      <c r="AU104" s="9">
        <v>0</v>
      </c>
      <c r="AV104" s="9">
        <v>0</v>
      </c>
      <c r="AW104" s="9">
        <v>0</v>
      </c>
      <c r="AX104" s="9">
        <v>0</v>
      </c>
      <c r="AY104" s="9">
        <v>0</v>
      </c>
      <c r="AZ104" s="9">
        <v>0</v>
      </c>
      <c r="BA104" s="9">
        <v>0</v>
      </c>
      <c r="BB104" s="9">
        <v>0</v>
      </c>
      <c r="BC104" s="9">
        <v>0</v>
      </c>
      <c r="BD104" s="9">
        <v>0</v>
      </c>
      <c r="BE104" s="9">
        <v>0</v>
      </c>
      <c r="BF104" s="9">
        <v>0</v>
      </c>
      <c r="BG104" s="9">
        <v>0</v>
      </c>
      <c r="BH104" s="9">
        <v>0</v>
      </c>
      <c r="BI104" s="9">
        <v>0</v>
      </c>
      <c r="BJ104" s="9">
        <v>0</v>
      </c>
      <c r="BK104" s="9">
        <v>0</v>
      </c>
      <c r="BL104" s="9">
        <v>0</v>
      </c>
      <c r="BM104" s="9">
        <v>0</v>
      </c>
      <c r="BN104" s="9">
        <v>0</v>
      </c>
      <c r="BO104" s="9">
        <v>0</v>
      </c>
      <c r="BP104" s="9">
        <v>0</v>
      </c>
      <c r="BQ104" s="9">
        <v>0</v>
      </c>
      <c r="BR104" s="9">
        <v>0</v>
      </c>
      <c r="BS104" s="9">
        <v>0</v>
      </c>
      <c r="BT104" s="9">
        <v>0</v>
      </c>
      <c r="BU104" s="9">
        <v>0</v>
      </c>
      <c r="BV104" s="9">
        <v>0</v>
      </c>
      <c r="BW104" s="9">
        <v>0</v>
      </c>
      <c r="BX104" s="9">
        <v>0</v>
      </c>
      <c r="BY104" s="9">
        <v>0</v>
      </c>
      <c r="BZ104" s="9">
        <v>0</v>
      </c>
      <c r="CA104" s="9">
        <v>0</v>
      </c>
      <c r="CB104" s="9">
        <v>0</v>
      </c>
      <c r="CC104" s="9">
        <v>0</v>
      </c>
      <c r="CD104" s="9">
        <v>0</v>
      </c>
      <c r="CE104" s="9">
        <v>0</v>
      </c>
      <c r="CF104" s="9">
        <v>0</v>
      </c>
      <c r="CG104" s="9">
        <v>0</v>
      </c>
      <c r="CH104" s="9">
        <v>0</v>
      </c>
      <c r="CI104" s="9">
        <v>0</v>
      </c>
      <c r="CJ104" s="9">
        <v>0</v>
      </c>
      <c r="CK104" s="9">
        <v>0</v>
      </c>
      <c r="CL104" s="9">
        <v>0</v>
      </c>
      <c r="CM104" s="9">
        <v>0</v>
      </c>
      <c r="CN104" s="9">
        <v>0</v>
      </c>
      <c r="CO104" s="9">
        <v>0</v>
      </c>
      <c r="CP104" s="9">
        <v>0</v>
      </c>
      <c r="CQ104" s="9">
        <v>0</v>
      </c>
      <c r="CR104" s="9">
        <v>0</v>
      </c>
      <c r="CS104" s="9">
        <v>0</v>
      </c>
      <c r="CT104" s="9">
        <v>0</v>
      </c>
      <c r="CU104" s="9">
        <v>0</v>
      </c>
      <c r="CV104" s="9">
        <v>0</v>
      </c>
      <c r="CW104" s="9">
        <v>0</v>
      </c>
      <c r="CX104" s="9">
        <v>0</v>
      </c>
      <c r="CY104" s="9">
        <v>0</v>
      </c>
      <c r="CZ104" s="9">
        <v>0</v>
      </c>
      <c r="DA104" s="9">
        <v>0</v>
      </c>
      <c r="DB104" s="9">
        <v>0</v>
      </c>
      <c r="DC104" s="9">
        <v>0</v>
      </c>
      <c r="DD104" s="9">
        <v>0</v>
      </c>
      <c r="DE104" s="9">
        <v>0</v>
      </c>
      <c r="DF104" s="9">
        <v>0</v>
      </c>
      <c r="DG104" s="9">
        <v>0</v>
      </c>
      <c r="DH104" s="9">
        <v>0</v>
      </c>
      <c r="DI104" s="9">
        <v>0</v>
      </c>
      <c r="DJ104" s="9">
        <v>0</v>
      </c>
      <c r="DK104" s="9">
        <v>0</v>
      </c>
      <c r="DL104" s="9">
        <v>0</v>
      </c>
      <c r="DM104" s="9">
        <v>0</v>
      </c>
      <c r="DN104" s="9">
        <v>0</v>
      </c>
      <c r="DO104" s="9">
        <v>0</v>
      </c>
      <c r="DP104" s="9">
        <v>0</v>
      </c>
      <c r="DQ104" s="9">
        <v>0</v>
      </c>
      <c r="DR104" s="9">
        <v>0</v>
      </c>
      <c r="DS104" s="9">
        <v>0.2</v>
      </c>
      <c r="DT104" s="9">
        <v>0</v>
      </c>
      <c r="DU104" s="9">
        <v>0</v>
      </c>
      <c r="DV104" s="9">
        <v>0</v>
      </c>
      <c r="DW104" s="9">
        <v>0</v>
      </c>
      <c r="DX104" s="9">
        <v>0</v>
      </c>
      <c r="DY104" s="9">
        <v>0</v>
      </c>
      <c r="DZ104" s="9">
        <v>0</v>
      </c>
      <c r="EA104" s="9">
        <v>0</v>
      </c>
      <c r="EB104" s="9">
        <v>0</v>
      </c>
      <c r="EC104" s="9">
        <v>0</v>
      </c>
      <c r="ED104" s="9">
        <v>0</v>
      </c>
      <c r="EE104" s="9">
        <v>0</v>
      </c>
      <c r="EF104" s="9">
        <v>0</v>
      </c>
      <c r="EG104" s="9">
        <v>0</v>
      </c>
      <c r="EH104" s="9">
        <v>0</v>
      </c>
      <c r="EI104" s="9">
        <v>0</v>
      </c>
      <c r="EJ104" s="9">
        <v>0</v>
      </c>
      <c r="EK104" s="9">
        <v>0</v>
      </c>
      <c r="EL104" s="9">
        <v>0</v>
      </c>
      <c r="EM104" s="9">
        <v>0</v>
      </c>
      <c r="EN104" s="9">
        <v>0</v>
      </c>
      <c r="EO104" s="9">
        <v>0</v>
      </c>
      <c r="EP104" s="9">
        <v>0</v>
      </c>
      <c r="EQ104" s="9">
        <v>0</v>
      </c>
      <c r="ER104" s="9">
        <v>0</v>
      </c>
      <c r="ES104" s="9">
        <v>0</v>
      </c>
      <c r="ET104" s="9">
        <v>0</v>
      </c>
      <c r="EU104" s="9">
        <v>0</v>
      </c>
      <c r="EV104" s="9">
        <v>0</v>
      </c>
      <c r="EW104" s="9">
        <v>0</v>
      </c>
      <c r="EX104" s="9">
        <v>0</v>
      </c>
      <c r="EY104" s="9">
        <v>0</v>
      </c>
      <c r="EZ104" s="9">
        <v>0</v>
      </c>
      <c r="FA104" s="9">
        <v>0</v>
      </c>
      <c r="FB104" s="9">
        <v>0</v>
      </c>
      <c r="FC104" s="9">
        <v>0</v>
      </c>
      <c r="FD104" s="9">
        <v>0</v>
      </c>
      <c r="FE104" s="9">
        <v>0</v>
      </c>
      <c r="FF104" s="9">
        <v>0</v>
      </c>
      <c r="FG104" s="9">
        <v>0</v>
      </c>
      <c r="FH104" s="9">
        <v>0</v>
      </c>
      <c r="FI104" s="9">
        <v>0</v>
      </c>
      <c r="FJ104" s="9">
        <v>0</v>
      </c>
      <c r="FK104" s="9">
        <v>0</v>
      </c>
      <c r="FL104" s="9">
        <v>0</v>
      </c>
      <c r="FM104" s="9">
        <v>0</v>
      </c>
      <c r="FN104" s="9">
        <v>0</v>
      </c>
      <c r="FO104" s="9">
        <v>0</v>
      </c>
      <c r="FP104" s="9">
        <v>0</v>
      </c>
      <c r="FQ104" s="9">
        <v>0</v>
      </c>
      <c r="FR104" s="9">
        <v>0</v>
      </c>
      <c r="FS104" s="9">
        <v>0</v>
      </c>
      <c r="FT104" s="9">
        <v>0</v>
      </c>
      <c r="FU104" s="9">
        <v>0</v>
      </c>
      <c r="FV104" s="9">
        <v>0</v>
      </c>
      <c r="FW104" s="9">
        <v>0</v>
      </c>
      <c r="FX104" s="9">
        <v>0</v>
      </c>
      <c r="FY104" s="9">
        <v>0</v>
      </c>
      <c r="FZ104" s="9">
        <v>0</v>
      </c>
      <c r="GA104" s="9">
        <v>0</v>
      </c>
      <c r="GB104" s="9">
        <v>0</v>
      </c>
      <c r="GC104" s="9">
        <v>0</v>
      </c>
      <c r="GD104" s="9">
        <v>0</v>
      </c>
      <c r="GE104" s="9">
        <v>0</v>
      </c>
      <c r="GF104" s="9">
        <v>0</v>
      </c>
      <c r="GG104" s="9">
        <v>0</v>
      </c>
      <c r="GH104" s="9">
        <v>0</v>
      </c>
      <c r="GI104" s="9">
        <v>0</v>
      </c>
      <c r="GJ104" s="9">
        <v>0</v>
      </c>
      <c r="GK104" s="9">
        <v>0</v>
      </c>
      <c r="GL104" s="9">
        <v>0</v>
      </c>
      <c r="GM104" s="9">
        <v>0</v>
      </c>
      <c r="GN104" s="9">
        <v>0</v>
      </c>
      <c r="GO104" s="9">
        <v>0</v>
      </c>
      <c r="GP104" s="9">
        <v>0</v>
      </c>
      <c r="GQ104" s="9">
        <v>0</v>
      </c>
      <c r="GR104" s="9">
        <v>0</v>
      </c>
      <c r="GS104" s="9">
        <v>0</v>
      </c>
    </row>
    <row r="105" spans="1:201" x14ac:dyDescent="0.3">
      <c r="A105" s="8" t="s">
        <v>303</v>
      </c>
      <c r="B105" s="9">
        <v>0</v>
      </c>
      <c r="C105" s="9">
        <v>0</v>
      </c>
      <c r="D105" s="9">
        <v>0</v>
      </c>
      <c r="E105" s="9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>
        <v>0</v>
      </c>
      <c r="AB105" s="9">
        <v>0</v>
      </c>
      <c r="AC105" s="9">
        <v>0</v>
      </c>
      <c r="AD105" s="9">
        <v>0</v>
      </c>
      <c r="AE105" s="9">
        <v>0</v>
      </c>
      <c r="AF105" s="9">
        <v>0</v>
      </c>
      <c r="AG105" s="9">
        <v>0</v>
      </c>
      <c r="AH105" s="9">
        <v>0</v>
      </c>
      <c r="AI105" s="9">
        <v>0</v>
      </c>
      <c r="AJ105" s="9">
        <v>0</v>
      </c>
      <c r="AK105" s="9">
        <v>0</v>
      </c>
      <c r="AL105" s="9">
        <v>0</v>
      </c>
      <c r="AM105" s="9">
        <v>0</v>
      </c>
      <c r="AN105" s="9">
        <v>0</v>
      </c>
      <c r="AO105" s="9">
        <v>0</v>
      </c>
      <c r="AP105" s="9">
        <v>0</v>
      </c>
      <c r="AQ105" s="9">
        <v>0</v>
      </c>
      <c r="AR105" s="9">
        <v>0</v>
      </c>
      <c r="AS105" s="9">
        <v>0</v>
      </c>
      <c r="AT105" s="9">
        <v>0</v>
      </c>
      <c r="AU105" s="9">
        <v>0</v>
      </c>
      <c r="AV105" s="9">
        <v>0</v>
      </c>
      <c r="AW105" s="9">
        <v>0</v>
      </c>
      <c r="AX105" s="9">
        <v>0</v>
      </c>
      <c r="AY105" s="9">
        <v>0</v>
      </c>
      <c r="AZ105" s="9">
        <v>0</v>
      </c>
      <c r="BA105" s="9">
        <v>0</v>
      </c>
      <c r="BB105" s="9">
        <v>0</v>
      </c>
      <c r="BC105" s="9">
        <v>0</v>
      </c>
      <c r="BD105" s="9">
        <v>0</v>
      </c>
      <c r="BE105" s="9">
        <v>0</v>
      </c>
      <c r="BF105" s="9">
        <v>0</v>
      </c>
      <c r="BG105" s="9">
        <v>0</v>
      </c>
      <c r="BH105" s="9">
        <v>0</v>
      </c>
      <c r="BI105" s="9">
        <v>0</v>
      </c>
      <c r="BJ105" s="9">
        <v>0</v>
      </c>
      <c r="BK105" s="9">
        <v>0</v>
      </c>
      <c r="BL105" s="9">
        <v>0</v>
      </c>
      <c r="BM105" s="9">
        <v>0</v>
      </c>
      <c r="BN105" s="9">
        <v>0</v>
      </c>
      <c r="BO105" s="9">
        <v>0</v>
      </c>
      <c r="BP105" s="9">
        <v>0</v>
      </c>
      <c r="BQ105" s="9">
        <v>0</v>
      </c>
      <c r="BR105" s="9">
        <v>0</v>
      </c>
      <c r="BS105" s="9">
        <v>0</v>
      </c>
      <c r="BT105" s="9">
        <v>0</v>
      </c>
      <c r="BU105" s="9">
        <v>0</v>
      </c>
      <c r="BV105" s="9">
        <v>0</v>
      </c>
      <c r="BW105" s="9">
        <v>0</v>
      </c>
      <c r="BX105" s="9">
        <v>0</v>
      </c>
      <c r="BY105" s="9">
        <v>0</v>
      </c>
      <c r="BZ105" s="9">
        <v>0</v>
      </c>
      <c r="CA105" s="9">
        <v>0</v>
      </c>
      <c r="CB105" s="9">
        <v>0</v>
      </c>
      <c r="CC105" s="9">
        <v>0</v>
      </c>
      <c r="CD105" s="9">
        <v>0</v>
      </c>
      <c r="CE105" s="9">
        <v>0</v>
      </c>
      <c r="CF105" s="9">
        <v>0</v>
      </c>
      <c r="CG105" s="9">
        <v>0</v>
      </c>
      <c r="CH105" s="9">
        <v>0</v>
      </c>
      <c r="CI105" s="9">
        <v>0</v>
      </c>
      <c r="CJ105" s="9">
        <v>0</v>
      </c>
      <c r="CK105" s="9">
        <v>0</v>
      </c>
      <c r="CL105" s="9">
        <v>0</v>
      </c>
      <c r="CM105" s="9">
        <v>0</v>
      </c>
      <c r="CN105" s="9">
        <v>0</v>
      </c>
      <c r="CO105" s="9">
        <v>0</v>
      </c>
      <c r="CP105" s="9">
        <v>0</v>
      </c>
      <c r="CQ105" s="9">
        <v>0</v>
      </c>
      <c r="CR105" s="9">
        <v>0</v>
      </c>
      <c r="CS105" s="9">
        <v>0</v>
      </c>
      <c r="CT105" s="9">
        <v>0</v>
      </c>
      <c r="CU105" s="9">
        <v>0</v>
      </c>
      <c r="CV105" s="9">
        <v>0</v>
      </c>
      <c r="CW105" s="9">
        <v>0</v>
      </c>
      <c r="CX105" s="9">
        <v>0</v>
      </c>
      <c r="CY105" s="9">
        <v>0</v>
      </c>
      <c r="CZ105" s="9">
        <v>0</v>
      </c>
      <c r="DA105" s="9">
        <v>0</v>
      </c>
      <c r="DB105" s="9">
        <v>0</v>
      </c>
      <c r="DC105" s="9">
        <v>0</v>
      </c>
      <c r="DD105" s="9">
        <v>0</v>
      </c>
      <c r="DE105" s="9">
        <v>0</v>
      </c>
      <c r="DF105" s="9">
        <v>0</v>
      </c>
      <c r="DG105" s="9">
        <v>0</v>
      </c>
      <c r="DH105" s="9">
        <v>0</v>
      </c>
      <c r="DI105" s="9">
        <v>0</v>
      </c>
      <c r="DJ105" s="9">
        <v>0</v>
      </c>
      <c r="DK105" s="9">
        <v>0</v>
      </c>
      <c r="DL105" s="9">
        <v>0</v>
      </c>
      <c r="DM105" s="9">
        <v>0</v>
      </c>
      <c r="DN105" s="9">
        <v>0</v>
      </c>
      <c r="DO105" s="9">
        <v>0</v>
      </c>
      <c r="DP105" s="9">
        <v>0</v>
      </c>
      <c r="DQ105" s="9">
        <v>0</v>
      </c>
      <c r="DR105" s="9">
        <v>0</v>
      </c>
      <c r="DS105" s="9">
        <v>0.2</v>
      </c>
      <c r="DT105" s="9">
        <v>0</v>
      </c>
      <c r="DU105" s="9">
        <v>0</v>
      </c>
      <c r="DV105" s="9">
        <v>0</v>
      </c>
      <c r="DW105" s="9">
        <v>0</v>
      </c>
      <c r="DX105" s="9">
        <v>0</v>
      </c>
      <c r="DY105" s="9">
        <v>0</v>
      </c>
      <c r="DZ105" s="9">
        <v>0</v>
      </c>
      <c r="EA105" s="9">
        <v>0</v>
      </c>
      <c r="EB105" s="9">
        <v>0</v>
      </c>
      <c r="EC105" s="9">
        <v>0</v>
      </c>
      <c r="ED105" s="9">
        <v>0</v>
      </c>
      <c r="EE105" s="9">
        <v>0</v>
      </c>
      <c r="EF105" s="9">
        <v>0</v>
      </c>
      <c r="EG105" s="9">
        <v>0</v>
      </c>
      <c r="EH105" s="9">
        <v>0</v>
      </c>
      <c r="EI105" s="9">
        <v>0</v>
      </c>
      <c r="EJ105" s="9">
        <v>0</v>
      </c>
      <c r="EK105" s="9">
        <v>0</v>
      </c>
      <c r="EL105" s="9">
        <v>0</v>
      </c>
      <c r="EM105" s="9">
        <v>0</v>
      </c>
      <c r="EN105" s="9">
        <v>0</v>
      </c>
      <c r="EO105" s="9">
        <v>0</v>
      </c>
      <c r="EP105" s="9">
        <v>0</v>
      </c>
      <c r="EQ105" s="9">
        <v>0</v>
      </c>
      <c r="ER105" s="9">
        <v>0</v>
      </c>
      <c r="ES105" s="9">
        <v>0</v>
      </c>
      <c r="ET105" s="9">
        <v>0</v>
      </c>
      <c r="EU105" s="9">
        <v>0</v>
      </c>
      <c r="EV105" s="9">
        <v>0</v>
      </c>
      <c r="EW105" s="9">
        <v>0</v>
      </c>
      <c r="EX105" s="9">
        <v>0</v>
      </c>
      <c r="EY105" s="9">
        <v>0</v>
      </c>
      <c r="EZ105" s="9">
        <v>0</v>
      </c>
      <c r="FA105" s="9">
        <v>0</v>
      </c>
      <c r="FB105" s="9">
        <v>0</v>
      </c>
      <c r="FC105" s="9">
        <v>0</v>
      </c>
      <c r="FD105" s="9">
        <v>0</v>
      </c>
      <c r="FE105" s="9">
        <v>0</v>
      </c>
      <c r="FF105" s="9">
        <v>0</v>
      </c>
      <c r="FG105" s="9">
        <v>0</v>
      </c>
      <c r="FH105" s="9">
        <v>0</v>
      </c>
      <c r="FI105" s="9">
        <v>0</v>
      </c>
      <c r="FJ105" s="9">
        <v>0</v>
      </c>
      <c r="FK105" s="9">
        <v>0</v>
      </c>
      <c r="FL105" s="9">
        <v>0</v>
      </c>
      <c r="FM105" s="9">
        <v>0</v>
      </c>
      <c r="FN105" s="9">
        <v>0</v>
      </c>
      <c r="FO105" s="9">
        <v>0</v>
      </c>
      <c r="FP105" s="9">
        <v>0</v>
      </c>
      <c r="FQ105" s="9">
        <v>0</v>
      </c>
      <c r="FR105" s="9">
        <v>0</v>
      </c>
      <c r="FS105" s="9">
        <v>0</v>
      </c>
      <c r="FT105" s="9">
        <v>0</v>
      </c>
      <c r="FU105" s="9">
        <v>0</v>
      </c>
      <c r="FV105" s="9">
        <v>0</v>
      </c>
      <c r="FW105" s="9">
        <v>0</v>
      </c>
      <c r="FX105" s="9">
        <v>0</v>
      </c>
      <c r="FY105" s="9">
        <v>0</v>
      </c>
      <c r="FZ105" s="9">
        <v>0</v>
      </c>
      <c r="GA105" s="9">
        <v>0</v>
      </c>
      <c r="GB105" s="9">
        <v>0</v>
      </c>
      <c r="GC105" s="9">
        <v>0</v>
      </c>
      <c r="GD105" s="9">
        <v>0</v>
      </c>
      <c r="GE105" s="9">
        <v>0</v>
      </c>
      <c r="GF105" s="9">
        <v>0</v>
      </c>
      <c r="GG105" s="9">
        <v>0</v>
      </c>
      <c r="GH105" s="9">
        <v>0</v>
      </c>
      <c r="GI105" s="9">
        <v>0</v>
      </c>
      <c r="GJ105" s="9">
        <v>0</v>
      </c>
      <c r="GK105" s="9">
        <v>0</v>
      </c>
      <c r="GL105" s="9">
        <v>0</v>
      </c>
      <c r="GM105" s="9">
        <v>0</v>
      </c>
      <c r="GN105" s="9">
        <v>0</v>
      </c>
      <c r="GO105" s="9">
        <v>0</v>
      </c>
      <c r="GP105" s="9">
        <v>0</v>
      </c>
      <c r="GQ105" s="9">
        <v>0</v>
      </c>
      <c r="GR105" s="9">
        <v>0</v>
      </c>
      <c r="GS105" s="9">
        <v>0</v>
      </c>
    </row>
    <row r="106" spans="1:201" x14ac:dyDescent="0.3">
      <c r="A106" s="8" t="s">
        <v>304</v>
      </c>
      <c r="B106" s="9">
        <v>0</v>
      </c>
      <c r="C106" s="9">
        <v>0</v>
      </c>
      <c r="D106" s="9">
        <v>0</v>
      </c>
      <c r="E106" s="9">
        <v>0</v>
      </c>
      <c r="F106" s="9">
        <v>0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9">
        <v>0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>
        <v>0</v>
      </c>
      <c r="AB106" s="9">
        <v>0</v>
      </c>
      <c r="AC106" s="9">
        <v>0</v>
      </c>
      <c r="AD106" s="9">
        <v>0</v>
      </c>
      <c r="AE106" s="9">
        <v>0</v>
      </c>
      <c r="AF106" s="9">
        <v>0</v>
      </c>
      <c r="AG106" s="9">
        <v>0</v>
      </c>
      <c r="AH106" s="9">
        <v>0</v>
      </c>
      <c r="AI106" s="9">
        <v>0</v>
      </c>
      <c r="AJ106" s="9">
        <v>0</v>
      </c>
      <c r="AK106" s="9">
        <v>0</v>
      </c>
      <c r="AL106" s="9">
        <v>0</v>
      </c>
      <c r="AM106" s="9">
        <v>0</v>
      </c>
      <c r="AN106" s="9">
        <v>0</v>
      </c>
      <c r="AO106" s="9">
        <v>0</v>
      </c>
      <c r="AP106" s="9">
        <v>0</v>
      </c>
      <c r="AQ106" s="9">
        <v>0</v>
      </c>
      <c r="AR106" s="9">
        <v>0</v>
      </c>
      <c r="AS106" s="9">
        <v>0</v>
      </c>
      <c r="AT106" s="9">
        <v>0</v>
      </c>
      <c r="AU106" s="9">
        <v>0</v>
      </c>
      <c r="AV106" s="9">
        <v>0</v>
      </c>
      <c r="AW106" s="9">
        <v>0</v>
      </c>
      <c r="AX106" s="9">
        <v>0</v>
      </c>
      <c r="AY106" s="9">
        <v>0</v>
      </c>
      <c r="AZ106" s="9">
        <v>0</v>
      </c>
      <c r="BA106" s="9">
        <v>0</v>
      </c>
      <c r="BB106" s="9">
        <v>0</v>
      </c>
      <c r="BC106" s="9">
        <v>0</v>
      </c>
      <c r="BD106" s="9">
        <v>0</v>
      </c>
      <c r="BE106" s="9">
        <v>0</v>
      </c>
      <c r="BF106" s="9">
        <v>0</v>
      </c>
      <c r="BG106" s="9">
        <v>0</v>
      </c>
      <c r="BH106" s="9">
        <v>0</v>
      </c>
      <c r="BI106" s="9">
        <v>0</v>
      </c>
      <c r="BJ106" s="9">
        <v>0</v>
      </c>
      <c r="BK106" s="9">
        <v>0</v>
      </c>
      <c r="BL106" s="9">
        <v>0</v>
      </c>
      <c r="BM106" s="9">
        <v>0</v>
      </c>
      <c r="BN106" s="9">
        <v>0</v>
      </c>
      <c r="BO106" s="9">
        <v>0</v>
      </c>
      <c r="BP106" s="9">
        <v>0</v>
      </c>
      <c r="BQ106" s="9">
        <v>0</v>
      </c>
      <c r="BR106" s="9">
        <v>0</v>
      </c>
      <c r="BS106" s="9">
        <v>0</v>
      </c>
      <c r="BT106" s="9">
        <v>0</v>
      </c>
      <c r="BU106" s="9">
        <v>0</v>
      </c>
      <c r="BV106" s="9">
        <v>0</v>
      </c>
      <c r="BW106" s="9">
        <v>0</v>
      </c>
      <c r="BX106" s="9">
        <v>0</v>
      </c>
      <c r="BY106" s="9">
        <v>0</v>
      </c>
      <c r="BZ106" s="9">
        <v>0</v>
      </c>
      <c r="CA106" s="9">
        <v>0</v>
      </c>
      <c r="CB106" s="9">
        <v>0</v>
      </c>
      <c r="CC106" s="9">
        <v>0</v>
      </c>
      <c r="CD106" s="9">
        <v>0</v>
      </c>
      <c r="CE106" s="9">
        <v>0</v>
      </c>
      <c r="CF106" s="9">
        <v>0</v>
      </c>
      <c r="CG106" s="9">
        <v>0</v>
      </c>
      <c r="CH106" s="9">
        <v>0</v>
      </c>
      <c r="CI106" s="9">
        <v>0</v>
      </c>
      <c r="CJ106" s="9">
        <v>0</v>
      </c>
      <c r="CK106" s="9">
        <v>0</v>
      </c>
      <c r="CL106" s="9">
        <v>0</v>
      </c>
      <c r="CM106" s="9">
        <v>0</v>
      </c>
      <c r="CN106" s="9">
        <v>0</v>
      </c>
      <c r="CO106" s="9">
        <v>0</v>
      </c>
      <c r="CP106" s="9">
        <v>0</v>
      </c>
      <c r="CQ106" s="9">
        <v>0</v>
      </c>
      <c r="CR106" s="9">
        <v>0</v>
      </c>
      <c r="CS106" s="9">
        <v>0</v>
      </c>
      <c r="CT106" s="9">
        <v>0</v>
      </c>
      <c r="CU106" s="9">
        <v>0</v>
      </c>
      <c r="CV106" s="9">
        <v>0</v>
      </c>
      <c r="CW106" s="9">
        <v>0</v>
      </c>
      <c r="CX106" s="9">
        <v>0</v>
      </c>
      <c r="CY106" s="9">
        <v>0</v>
      </c>
      <c r="CZ106" s="9">
        <v>0</v>
      </c>
      <c r="DA106" s="9">
        <v>0</v>
      </c>
      <c r="DB106" s="9">
        <v>0</v>
      </c>
      <c r="DC106" s="9">
        <v>0</v>
      </c>
      <c r="DD106" s="9">
        <v>0</v>
      </c>
      <c r="DE106" s="9">
        <v>0</v>
      </c>
      <c r="DF106" s="9">
        <v>0</v>
      </c>
      <c r="DG106" s="9">
        <v>0</v>
      </c>
      <c r="DH106" s="9">
        <v>0</v>
      </c>
      <c r="DI106" s="9">
        <v>0</v>
      </c>
      <c r="DJ106" s="9">
        <v>0</v>
      </c>
      <c r="DK106" s="9">
        <v>0</v>
      </c>
      <c r="DL106" s="9">
        <v>0</v>
      </c>
      <c r="DM106" s="9">
        <v>0</v>
      </c>
      <c r="DN106" s="9">
        <v>0</v>
      </c>
      <c r="DO106" s="9">
        <v>0</v>
      </c>
      <c r="DP106" s="9">
        <v>0</v>
      </c>
      <c r="DQ106" s="9">
        <v>0</v>
      </c>
      <c r="DR106" s="9">
        <v>0</v>
      </c>
      <c r="DS106" s="9">
        <v>0.2</v>
      </c>
      <c r="DT106" s="9">
        <v>0</v>
      </c>
      <c r="DU106" s="9">
        <v>0</v>
      </c>
      <c r="DV106" s="9">
        <v>0</v>
      </c>
      <c r="DW106" s="9">
        <v>0</v>
      </c>
      <c r="DX106" s="9">
        <v>0</v>
      </c>
      <c r="DY106" s="9">
        <v>0</v>
      </c>
      <c r="DZ106" s="9">
        <v>0</v>
      </c>
      <c r="EA106" s="9">
        <v>0</v>
      </c>
      <c r="EB106" s="9">
        <v>0</v>
      </c>
      <c r="EC106" s="9">
        <v>0</v>
      </c>
      <c r="ED106" s="9">
        <v>0</v>
      </c>
      <c r="EE106" s="9">
        <v>0</v>
      </c>
      <c r="EF106" s="9">
        <v>0</v>
      </c>
      <c r="EG106" s="9">
        <v>0</v>
      </c>
      <c r="EH106" s="9">
        <v>0</v>
      </c>
      <c r="EI106" s="9">
        <v>0</v>
      </c>
      <c r="EJ106" s="9">
        <v>0</v>
      </c>
      <c r="EK106" s="9">
        <v>0</v>
      </c>
      <c r="EL106" s="9">
        <v>0</v>
      </c>
      <c r="EM106" s="9">
        <v>0</v>
      </c>
      <c r="EN106" s="9">
        <v>0</v>
      </c>
      <c r="EO106" s="9">
        <v>0</v>
      </c>
      <c r="EP106" s="9">
        <v>0</v>
      </c>
      <c r="EQ106" s="9">
        <v>0</v>
      </c>
      <c r="ER106" s="9">
        <v>0</v>
      </c>
      <c r="ES106" s="9">
        <v>0</v>
      </c>
      <c r="ET106" s="9">
        <v>0</v>
      </c>
      <c r="EU106" s="9">
        <v>0</v>
      </c>
      <c r="EV106" s="9">
        <v>0</v>
      </c>
      <c r="EW106" s="9">
        <v>0</v>
      </c>
      <c r="EX106" s="9">
        <v>0</v>
      </c>
      <c r="EY106" s="9">
        <v>0</v>
      </c>
      <c r="EZ106" s="9">
        <v>0</v>
      </c>
      <c r="FA106" s="9">
        <v>0</v>
      </c>
      <c r="FB106" s="9">
        <v>0</v>
      </c>
      <c r="FC106" s="9">
        <v>0</v>
      </c>
      <c r="FD106" s="9">
        <v>0</v>
      </c>
      <c r="FE106" s="9">
        <v>0</v>
      </c>
      <c r="FF106" s="9">
        <v>0</v>
      </c>
      <c r="FG106" s="9">
        <v>0</v>
      </c>
      <c r="FH106" s="9">
        <v>0</v>
      </c>
      <c r="FI106" s="9">
        <v>0</v>
      </c>
      <c r="FJ106" s="9">
        <v>0</v>
      </c>
      <c r="FK106" s="9">
        <v>0</v>
      </c>
      <c r="FL106" s="9">
        <v>0</v>
      </c>
      <c r="FM106" s="9">
        <v>0</v>
      </c>
      <c r="FN106" s="9">
        <v>0</v>
      </c>
      <c r="FO106" s="9">
        <v>0</v>
      </c>
      <c r="FP106" s="9">
        <v>0</v>
      </c>
      <c r="FQ106" s="9">
        <v>0</v>
      </c>
      <c r="FR106" s="9">
        <v>0</v>
      </c>
      <c r="FS106" s="9">
        <v>0</v>
      </c>
      <c r="FT106" s="9">
        <v>0</v>
      </c>
      <c r="FU106" s="9">
        <v>0</v>
      </c>
      <c r="FV106" s="9">
        <v>0</v>
      </c>
      <c r="FW106" s="9">
        <v>0</v>
      </c>
      <c r="FX106" s="9">
        <v>0</v>
      </c>
      <c r="FY106" s="9">
        <v>0</v>
      </c>
      <c r="FZ106" s="9">
        <v>0</v>
      </c>
      <c r="GA106" s="9">
        <v>0</v>
      </c>
      <c r="GB106" s="9">
        <v>0</v>
      </c>
      <c r="GC106" s="9">
        <v>0</v>
      </c>
      <c r="GD106" s="9">
        <v>0</v>
      </c>
      <c r="GE106" s="9">
        <v>0</v>
      </c>
      <c r="GF106" s="9">
        <v>0</v>
      </c>
      <c r="GG106" s="9">
        <v>0</v>
      </c>
      <c r="GH106" s="9">
        <v>0</v>
      </c>
      <c r="GI106" s="9">
        <v>0</v>
      </c>
      <c r="GJ106" s="9">
        <v>0</v>
      </c>
      <c r="GK106" s="9">
        <v>0</v>
      </c>
      <c r="GL106" s="9">
        <v>0</v>
      </c>
      <c r="GM106" s="9">
        <v>0</v>
      </c>
      <c r="GN106" s="9">
        <v>0</v>
      </c>
      <c r="GO106" s="9">
        <v>0</v>
      </c>
      <c r="GP106" s="9">
        <v>0</v>
      </c>
      <c r="GQ106" s="9">
        <v>0</v>
      </c>
      <c r="GR106" s="9">
        <v>0</v>
      </c>
      <c r="GS106" s="9">
        <v>0</v>
      </c>
    </row>
    <row r="107" spans="1:201" x14ac:dyDescent="0.3">
      <c r="A107" s="8" t="s">
        <v>305</v>
      </c>
      <c r="B107" s="9">
        <v>0</v>
      </c>
      <c r="C107" s="9">
        <v>0</v>
      </c>
      <c r="D107" s="9">
        <v>0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 s="9">
        <v>0</v>
      </c>
      <c r="AB107" s="9">
        <v>0</v>
      </c>
      <c r="AC107" s="9">
        <v>0</v>
      </c>
      <c r="AD107" s="9">
        <v>0</v>
      </c>
      <c r="AE107" s="9">
        <v>0</v>
      </c>
      <c r="AF107" s="9">
        <v>0</v>
      </c>
      <c r="AG107" s="9">
        <v>0</v>
      </c>
      <c r="AH107" s="9">
        <v>0</v>
      </c>
      <c r="AI107" s="9">
        <v>0</v>
      </c>
      <c r="AJ107" s="9">
        <v>0</v>
      </c>
      <c r="AK107" s="9">
        <v>0</v>
      </c>
      <c r="AL107" s="9">
        <v>0</v>
      </c>
      <c r="AM107" s="9">
        <v>0</v>
      </c>
      <c r="AN107" s="9">
        <v>0</v>
      </c>
      <c r="AO107" s="9">
        <v>0</v>
      </c>
      <c r="AP107" s="9">
        <v>0</v>
      </c>
      <c r="AQ107" s="9">
        <v>0</v>
      </c>
      <c r="AR107" s="9">
        <v>0</v>
      </c>
      <c r="AS107" s="9">
        <v>0</v>
      </c>
      <c r="AT107" s="9">
        <v>0</v>
      </c>
      <c r="AU107" s="9">
        <v>0</v>
      </c>
      <c r="AV107" s="9">
        <v>0</v>
      </c>
      <c r="AW107" s="9">
        <v>0</v>
      </c>
      <c r="AX107" s="9">
        <v>0</v>
      </c>
      <c r="AY107" s="9">
        <v>0</v>
      </c>
      <c r="AZ107" s="9">
        <v>0</v>
      </c>
      <c r="BA107" s="9">
        <v>0</v>
      </c>
      <c r="BB107" s="9">
        <v>0</v>
      </c>
      <c r="BC107" s="9">
        <v>0</v>
      </c>
      <c r="BD107" s="9">
        <v>0</v>
      </c>
      <c r="BE107" s="9">
        <v>0</v>
      </c>
      <c r="BF107" s="9">
        <v>0</v>
      </c>
      <c r="BG107" s="9">
        <v>0</v>
      </c>
      <c r="BH107" s="9">
        <v>0</v>
      </c>
      <c r="BI107" s="9">
        <v>0</v>
      </c>
      <c r="BJ107" s="9">
        <v>0</v>
      </c>
      <c r="BK107" s="9">
        <v>0</v>
      </c>
      <c r="BL107" s="9">
        <v>0</v>
      </c>
      <c r="BM107" s="9">
        <v>0</v>
      </c>
      <c r="BN107" s="9">
        <v>0</v>
      </c>
      <c r="BO107" s="9">
        <v>0</v>
      </c>
      <c r="BP107" s="9">
        <v>0</v>
      </c>
      <c r="BQ107" s="9">
        <v>0</v>
      </c>
      <c r="BR107" s="9">
        <v>0</v>
      </c>
      <c r="BS107" s="9">
        <v>0</v>
      </c>
      <c r="BT107" s="9">
        <v>0</v>
      </c>
      <c r="BU107" s="9">
        <v>0</v>
      </c>
      <c r="BV107" s="9">
        <v>0</v>
      </c>
      <c r="BW107" s="9">
        <v>0</v>
      </c>
      <c r="BX107" s="9">
        <v>0</v>
      </c>
      <c r="BY107" s="9">
        <v>0</v>
      </c>
      <c r="BZ107" s="9">
        <v>0</v>
      </c>
      <c r="CA107" s="9">
        <v>0</v>
      </c>
      <c r="CB107" s="9">
        <v>0</v>
      </c>
      <c r="CC107" s="9">
        <v>0</v>
      </c>
      <c r="CD107" s="9">
        <v>0</v>
      </c>
      <c r="CE107" s="9">
        <v>0</v>
      </c>
      <c r="CF107" s="9">
        <v>0</v>
      </c>
      <c r="CG107" s="9">
        <v>0</v>
      </c>
      <c r="CH107" s="9">
        <v>0</v>
      </c>
      <c r="CI107" s="9">
        <v>0</v>
      </c>
      <c r="CJ107" s="9">
        <v>0</v>
      </c>
      <c r="CK107" s="9">
        <v>0</v>
      </c>
      <c r="CL107" s="9">
        <v>0</v>
      </c>
      <c r="CM107" s="9">
        <v>0</v>
      </c>
      <c r="CN107" s="9">
        <v>0</v>
      </c>
      <c r="CO107" s="9">
        <v>0</v>
      </c>
      <c r="CP107" s="9">
        <v>0</v>
      </c>
      <c r="CQ107" s="9">
        <v>0</v>
      </c>
      <c r="CR107" s="9">
        <v>0</v>
      </c>
      <c r="CS107" s="9">
        <v>0</v>
      </c>
      <c r="CT107" s="9">
        <v>0</v>
      </c>
      <c r="CU107" s="9">
        <v>0</v>
      </c>
      <c r="CV107" s="9">
        <v>0</v>
      </c>
      <c r="CW107" s="9">
        <v>0</v>
      </c>
      <c r="CX107" s="9">
        <v>0</v>
      </c>
      <c r="CY107" s="9">
        <v>0</v>
      </c>
      <c r="CZ107" s="9">
        <v>0</v>
      </c>
      <c r="DA107" s="9">
        <v>0</v>
      </c>
      <c r="DB107" s="9">
        <v>0</v>
      </c>
      <c r="DC107" s="9">
        <v>0</v>
      </c>
      <c r="DD107" s="9">
        <v>0</v>
      </c>
      <c r="DE107" s="9">
        <v>0</v>
      </c>
      <c r="DF107" s="9">
        <v>0</v>
      </c>
      <c r="DG107" s="9">
        <v>0</v>
      </c>
      <c r="DH107" s="9">
        <v>0</v>
      </c>
      <c r="DI107" s="9">
        <v>0</v>
      </c>
      <c r="DJ107" s="9">
        <v>0</v>
      </c>
      <c r="DK107" s="9">
        <v>0</v>
      </c>
      <c r="DL107" s="9">
        <v>0</v>
      </c>
      <c r="DM107" s="9">
        <v>0</v>
      </c>
      <c r="DN107" s="9">
        <v>0</v>
      </c>
      <c r="DO107" s="9">
        <v>0</v>
      </c>
      <c r="DP107" s="9">
        <v>0</v>
      </c>
      <c r="DQ107" s="9">
        <v>0</v>
      </c>
      <c r="DR107" s="9">
        <v>0</v>
      </c>
      <c r="DS107" s="9">
        <v>0.2</v>
      </c>
      <c r="DT107" s="9">
        <v>0</v>
      </c>
      <c r="DU107" s="9">
        <v>0</v>
      </c>
      <c r="DV107" s="9">
        <v>0</v>
      </c>
      <c r="DW107" s="9">
        <v>0</v>
      </c>
      <c r="DX107" s="9">
        <v>0</v>
      </c>
      <c r="DY107" s="9">
        <v>0</v>
      </c>
      <c r="DZ107" s="9">
        <v>0</v>
      </c>
      <c r="EA107" s="9">
        <v>0</v>
      </c>
      <c r="EB107" s="9">
        <v>0</v>
      </c>
      <c r="EC107" s="9">
        <v>0</v>
      </c>
      <c r="ED107" s="9">
        <v>0</v>
      </c>
      <c r="EE107" s="9">
        <v>0</v>
      </c>
      <c r="EF107" s="9">
        <v>0</v>
      </c>
      <c r="EG107" s="9">
        <v>0</v>
      </c>
      <c r="EH107" s="9">
        <v>0</v>
      </c>
      <c r="EI107" s="9">
        <v>0</v>
      </c>
      <c r="EJ107" s="9">
        <v>0</v>
      </c>
      <c r="EK107" s="9">
        <v>0</v>
      </c>
      <c r="EL107" s="9">
        <v>0</v>
      </c>
      <c r="EM107" s="9">
        <v>0</v>
      </c>
      <c r="EN107" s="9">
        <v>0</v>
      </c>
      <c r="EO107" s="9">
        <v>0</v>
      </c>
      <c r="EP107" s="9">
        <v>0</v>
      </c>
      <c r="EQ107" s="9">
        <v>0</v>
      </c>
      <c r="ER107" s="9">
        <v>0</v>
      </c>
      <c r="ES107" s="9">
        <v>0</v>
      </c>
      <c r="ET107" s="9">
        <v>0</v>
      </c>
      <c r="EU107" s="9">
        <v>0</v>
      </c>
      <c r="EV107" s="9">
        <v>0</v>
      </c>
      <c r="EW107" s="9">
        <v>0</v>
      </c>
      <c r="EX107" s="9">
        <v>0</v>
      </c>
      <c r="EY107" s="9">
        <v>0</v>
      </c>
      <c r="EZ107" s="9">
        <v>0</v>
      </c>
      <c r="FA107" s="9">
        <v>0</v>
      </c>
      <c r="FB107" s="9">
        <v>0</v>
      </c>
      <c r="FC107" s="9">
        <v>0</v>
      </c>
      <c r="FD107" s="9">
        <v>0</v>
      </c>
      <c r="FE107" s="9">
        <v>0</v>
      </c>
      <c r="FF107" s="9">
        <v>0</v>
      </c>
      <c r="FG107" s="9">
        <v>0</v>
      </c>
      <c r="FH107" s="9">
        <v>0</v>
      </c>
      <c r="FI107" s="9">
        <v>0</v>
      </c>
      <c r="FJ107" s="9">
        <v>0</v>
      </c>
      <c r="FK107" s="9">
        <v>0</v>
      </c>
      <c r="FL107" s="9">
        <v>0</v>
      </c>
      <c r="FM107" s="9">
        <v>0</v>
      </c>
      <c r="FN107" s="9">
        <v>0</v>
      </c>
      <c r="FO107" s="9">
        <v>0</v>
      </c>
      <c r="FP107" s="9">
        <v>0</v>
      </c>
      <c r="FQ107" s="9">
        <v>0</v>
      </c>
      <c r="FR107" s="9">
        <v>0</v>
      </c>
      <c r="FS107" s="9">
        <v>0</v>
      </c>
      <c r="FT107" s="9">
        <v>0</v>
      </c>
      <c r="FU107" s="9">
        <v>0</v>
      </c>
      <c r="FV107" s="9">
        <v>0</v>
      </c>
      <c r="FW107" s="9">
        <v>0</v>
      </c>
      <c r="FX107" s="9">
        <v>0</v>
      </c>
      <c r="FY107" s="9">
        <v>0</v>
      </c>
      <c r="FZ107" s="9">
        <v>0</v>
      </c>
      <c r="GA107" s="9">
        <v>0</v>
      </c>
      <c r="GB107" s="9">
        <v>0</v>
      </c>
      <c r="GC107" s="9">
        <v>0</v>
      </c>
      <c r="GD107" s="9">
        <v>0</v>
      </c>
      <c r="GE107" s="9">
        <v>0</v>
      </c>
      <c r="GF107" s="9">
        <v>0</v>
      </c>
      <c r="GG107" s="9">
        <v>0</v>
      </c>
      <c r="GH107" s="9">
        <v>0</v>
      </c>
      <c r="GI107" s="9">
        <v>0</v>
      </c>
      <c r="GJ107" s="9">
        <v>0</v>
      </c>
      <c r="GK107" s="9">
        <v>0</v>
      </c>
      <c r="GL107" s="9">
        <v>0</v>
      </c>
      <c r="GM107" s="9">
        <v>0</v>
      </c>
      <c r="GN107" s="9">
        <v>0</v>
      </c>
      <c r="GO107" s="9">
        <v>0</v>
      </c>
      <c r="GP107" s="9">
        <v>0</v>
      </c>
      <c r="GQ107" s="9">
        <v>0</v>
      </c>
      <c r="GR107" s="9">
        <v>0</v>
      </c>
      <c r="GS107" s="9">
        <v>0</v>
      </c>
    </row>
    <row r="108" spans="1:201" x14ac:dyDescent="0.3">
      <c r="A108" s="8" t="s">
        <v>306</v>
      </c>
      <c r="B108" s="9">
        <v>0</v>
      </c>
      <c r="C108" s="9">
        <v>0</v>
      </c>
      <c r="D108" s="9">
        <v>0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>
        <v>0</v>
      </c>
      <c r="AB108" s="9">
        <v>0</v>
      </c>
      <c r="AC108" s="9">
        <v>0</v>
      </c>
      <c r="AD108" s="9">
        <v>0</v>
      </c>
      <c r="AE108" s="9">
        <v>0</v>
      </c>
      <c r="AF108" s="9">
        <v>0</v>
      </c>
      <c r="AG108" s="9">
        <v>0</v>
      </c>
      <c r="AH108" s="9">
        <v>0</v>
      </c>
      <c r="AI108" s="9">
        <v>0</v>
      </c>
      <c r="AJ108" s="9">
        <v>0</v>
      </c>
      <c r="AK108" s="9">
        <v>0</v>
      </c>
      <c r="AL108" s="9">
        <v>0</v>
      </c>
      <c r="AM108" s="9">
        <v>0</v>
      </c>
      <c r="AN108" s="9">
        <v>0</v>
      </c>
      <c r="AO108" s="9">
        <v>0</v>
      </c>
      <c r="AP108" s="9">
        <v>0</v>
      </c>
      <c r="AQ108" s="9">
        <v>0</v>
      </c>
      <c r="AR108" s="9">
        <v>0</v>
      </c>
      <c r="AS108" s="9">
        <v>0</v>
      </c>
      <c r="AT108" s="9">
        <v>0</v>
      </c>
      <c r="AU108" s="9">
        <v>0</v>
      </c>
      <c r="AV108" s="9">
        <v>0</v>
      </c>
      <c r="AW108" s="9">
        <v>0</v>
      </c>
      <c r="AX108" s="9">
        <v>0</v>
      </c>
      <c r="AY108" s="9">
        <v>0</v>
      </c>
      <c r="AZ108" s="9">
        <v>0</v>
      </c>
      <c r="BA108" s="9">
        <v>0</v>
      </c>
      <c r="BB108" s="9">
        <v>0</v>
      </c>
      <c r="BC108" s="9">
        <v>0</v>
      </c>
      <c r="BD108" s="9">
        <v>0</v>
      </c>
      <c r="BE108" s="9">
        <v>0</v>
      </c>
      <c r="BF108" s="9">
        <v>0</v>
      </c>
      <c r="BG108" s="9">
        <v>0</v>
      </c>
      <c r="BH108" s="9">
        <v>0</v>
      </c>
      <c r="BI108" s="9">
        <v>0</v>
      </c>
      <c r="BJ108" s="9">
        <v>0</v>
      </c>
      <c r="BK108" s="9">
        <v>0</v>
      </c>
      <c r="BL108" s="9">
        <v>0</v>
      </c>
      <c r="BM108" s="9">
        <v>0</v>
      </c>
      <c r="BN108" s="9">
        <v>0</v>
      </c>
      <c r="BO108" s="9">
        <v>0</v>
      </c>
      <c r="BP108" s="9">
        <v>0</v>
      </c>
      <c r="BQ108" s="9">
        <v>0</v>
      </c>
      <c r="BR108" s="9">
        <v>0</v>
      </c>
      <c r="BS108" s="9">
        <v>0</v>
      </c>
      <c r="BT108" s="9">
        <v>0</v>
      </c>
      <c r="BU108" s="9">
        <v>0</v>
      </c>
      <c r="BV108" s="9">
        <v>0</v>
      </c>
      <c r="BW108" s="9">
        <v>0</v>
      </c>
      <c r="BX108" s="9">
        <v>0</v>
      </c>
      <c r="BY108" s="9">
        <v>0</v>
      </c>
      <c r="BZ108" s="9">
        <v>0</v>
      </c>
      <c r="CA108" s="9">
        <v>0</v>
      </c>
      <c r="CB108" s="9">
        <v>0</v>
      </c>
      <c r="CC108" s="9">
        <v>0</v>
      </c>
      <c r="CD108" s="9">
        <v>0</v>
      </c>
      <c r="CE108" s="9">
        <v>0</v>
      </c>
      <c r="CF108" s="9">
        <v>0</v>
      </c>
      <c r="CG108" s="9">
        <v>0</v>
      </c>
      <c r="CH108" s="9">
        <v>0</v>
      </c>
      <c r="CI108" s="9">
        <v>0</v>
      </c>
      <c r="CJ108" s="9">
        <v>0</v>
      </c>
      <c r="CK108" s="9">
        <v>0</v>
      </c>
      <c r="CL108" s="9">
        <v>0</v>
      </c>
      <c r="CM108" s="9">
        <v>0</v>
      </c>
      <c r="CN108" s="9">
        <v>0</v>
      </c>
      <c r="CO108" s="9">
        <v>0</v>
      </c>
      <c r="CP108" s="9">
        <v>0</v>
      </c>
      <c r="CQ108" s="9">
        <v>0</v>
      </c>
      <c r="CR108" s="9">
        <v>0</v>
      </c>
      <c r="CS108" s="9">
        <v>0</v>
      </c>
      <c r="CT108" s="9">
        <v>0</v>
      </c>
      <c r="CU108" s="9">
        <v>0</v>
      </c>
      <c r="CV108" s="9">
        <v>0</v>
      </c>
      <c r="CW108" s="9">
        <v>0</v>
      </c>
      <c r="CX108" s="9">
        <v>0</v>
      </c>
      <c r="CY108" s="9">
        <v>0</v>
      </c>
      <c r="CZ108" s="9">
        <v>0</v>
      </c>
      <c r="DA108" s="9">
        <v>0</v>
      </c>
      <c r="DB108" s="9">
        <v>0</v>
      </c>
      <c r="DC108" s="9">
        <v>0</v>
      </c>
      <c r="DD108" s="9">
        <v>0</v>
      </c>
      <c r="DE108" s="9">
        <v>0</v>
      </c>
      <c r="DF108" s="9">
        <v>0</v>
      </c>
      <c r="DG108" s="9">
        <v>0</v>
      </c>
      <c r="DH108" s="9">
        <v>0</v>
      </c>
      <c r="DI108" s="9">
        <v>0</v>
      </c>
      <c r="DJ108" s="9">
        <v>0</v>
      </c>
      <c r="DK108" s="9">
        <v>0</v>
      </c>
      <c r="DL108" s="9">
        <v>0</v>
      </c>
      <c r="DM108" s="9">
        <v>0</v>
      </c>
      <c r="DN108" s="9">
        <v>0</v>
      </c>
      <c r="DO108" s="9">
        <v>0</v>
      </c>
      <c r="DP108" s="9">
        <v>0</v>
      </c>
      <c r="DQ108" s="9">
        <v>0</v>
      </c>
      <c r="DR108" s="9">
        <v>0</v>
      </c>
      <c r="DS108" s="9">
        <v>0</v>
      </c>
      <c r="DT108" s="9">
        <v>0.33333333333333331</v>
      </c>
      <c r="DU108" s="9">
        <v>0</v>
      </c>
      <c r="DV108" s="9">
        <v>0</v>
      </c>
      <c r="DW108" s="9">
        <v>0</v>
      </c>
      <c r="DX108" s="9">
        <v>0</v>
      </c>
      <c r="DY108" s="9">
        <v>0</v>
      </c>
      <c r="DZ108" s="9">
        <v>0</v>
      </c>
      <c r="EA108" s="9">
        <v>0</v>
      </c>
      <c r="EB108" s="9">
        <v>0</v>
      </c>
      <c r="EC108" s="9">
        <v>0</v>
      </c>
      <c r="ED108" s="9">
        <v>0</v>
      </c>
      <c r="EE108" s="9">
        <v>0</v>
      </c>
      <c r="EF108" s="9">
        <v>0</v>
      </c>
      <c r="EG108" s="9">
        <v>0</v>
      </c>
      <c r="EH108" s="9">
        <v>0</v>
      </c>
      <c r="EI108" s="9">
        <v>0</v>
      </c>
      <c r="EJ108" s="9">
        <v>0</v>
      </c>
      <c r="EK108" s="9">
        <v>0</v>
      </c>
      <c r="EL108" s="9">
        <v>0</v>
      </c>
      <c r="EM108" s="9">
        <v>0</v>
      </c>
      <c r="EN108" s="9">
        <v>0</v>
      </c>
      <c r="EO108" s="9">
        <v>0</v>
      </c>
      <c r="EP108" s="9">
        <v>0</v>
      </c>
      <c r="EQ108" s="9">
        <v>0</v>
      </c>
      <c r="ER108" s="9">
        <v>0</v>
      </c>
      <c r="ES108" s="9">
        <v>0</v>
      </c>
      <c r="ET108" s="9">
        <v>0</v>
      </c>
      <c r="EU108" s="9">
        <v>0</v>
      </c>
      <c r="EV108" s="9">
        <v>0</v>
      </c>
      <c r="EW108" s="9">
        <v>0</v>
      </c>
      <c r="EX108" s="9">
        <v>0</v>
      </c>
      <c r="EY108" s="9">
        <v>0</v>
      </c>
      <c r="EZ108" s="9">
        <v>0</v>
      </c>
      <c r="FA108" s="9">
        <v>0</v>
      </c>
      <c r="FB108" s="9">
        <v>0</v>
      </c>
      <c r="FC108" s="9">
        <v>0</v>
      </c>
      <c r="FD108" s="9">
        <v>0</v>
      </c>
      <c r="FE108" s="9">
        <v>0</v>
      </c>
      <c r="FF108" s="9">
        <v>0</v>
      </c>
      <c r="FG108" s="9">
        <v>0</v>
      </c>
      <c r="FH108" s="9">
        <v>0</v>
      </c>
      <c r="FI108" s="9">
        <v>0</v>
      </c>
      <c r="FJ108" s="9">
        <v>0</v>
      </c>
      <c r="FK108" s="9">
        <v>0</v>
      </c>
      <c r="FL108" s="9">
        <v>0</v>
      </c>
      <c r="FM108" s="9">
        <v>0</v>
      </c>
      <c r="FN108" s="9">
        <v>0</v>
      </c>
      <c r="FO108" s="9">
        <v>0</v>
      </c>
      <c r="FP108" s="9">
        <v>0</v>
      </c>
      <c r="FQ108" s="9">
        <v>0</v>
      </c>
      <c r="FR108" s="9">
        <v>0</v>
      </c>
      <c r="FS108" s="9">
        <v>0</v>
      </c>
      <c r="FT108" s="9">
        <v>0</v>
      </c>
      <c r="FU108" s="9">
        <v>0</v>
      </c>
      <c r="FV108" s="9">
        <v>0</v>
      </c>
      <c r="FW108" s="9">
        <v>0</v>
      </c>
      <c r="FX108" s="9">
        <v>0</v>
      </c>
      <c r="FY108" s="9">
        <v>0</v>
      </c>
      <c r="FZ108" s="9">
        <v>0</v>
      </c>
      <c r="GA108" s="9">
        <v>0</v>
      </c>
      <c r="GB108" s="9">
        <v>0</v>
      </c>
      <c r="GC108" s="9">
        <v>0</v>
      </c>
      <c r="GD108" s="9">
        <v>0</v>
      </c>
      <c r="GE108" s="9">
        <v>0</v>
      </c>
      <c r="GF108" s="9">
        <v>0</v>
      </c>
      <c r="GG108" s="9">
        <v>0</v>
      </c>
      <c r="GH108" s="9">
        <v>0</v>
      </c>
      <c r="GI108" s="9">
        <v>0</v>
      </c>
      <c r="GJ108" s="9">
        <v>0</v>
      </c>
      <c r="GK108" s="9">
        <v>0</v>
      </c>
      <c r="GL108" s="9">
        <v>0</v>
      </c>
      <c r="GM108" s="9">
        <v>0</v>
      </c>
      <c r="GN108" s="9">
        <v>0</v>
      </c>
      <c r="GO108" s="9">
        <v>0</v>
      </c>
      <c r="GP108" s="9">
        <v>0</v>
      </c>
      <c r="GQ108" s="9">
        <v>0</v>
      </c>
      <c r="GR108" s="9">
        <v>0</v>
      </c>
      <c r="GS108" s="9">
        <v>0</v>
      </c>
    </row>
    <row r="109" spans="1:201" x14ac:dyDescent="0.3">
      <c r="A109" s="8" t="s">
        <v>307</v>
      </c>
      <c r="B109" s="9">
        <v>0</v>
      </c>
      <c r="C109" s="9">
        <v>0</v>
      </c>
      <c r="D109" s="9">
        <v>0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 s="9">
        <v>0</v>
      </c>
      <c r="AB109" s="9">
        <v>0</v>
      </c>
      <c r="AC109" s="9">
        <v>0</v>
      </c>
      <c r="AD109" s="9">
        <v>0</v>
      </c>
      <c r="AE109" s="9">
        <v>0</v>
      </c>
      <c r="AF109" s="9">
        <v>0</v>
      </c>
      <c r="AG109" s="9">
        <v>0</v>
      </c>
      <c r="AH109" s="9">
        <v>0</v>
      </c>
      <c r="AI109" s="9">
        <v>0</v>
      </c>
      <c r="AJ109" s="9">
        <v>0</v>
      </c>
      <c r="AK109" s="9">
        <v>0</v>
      </c>
      <c r="AL109" s="9">
        <v>0</v>
      </c>
      <c r="AM109" s="9">
        <v>0</v>
      </c>
      <c r="AN109" s="9">
        <v>0</v>
      </c>
      <c r="AO109" s="9">
        <v>0</v>
      </c>
      <c r="AP109" s="9">
        <v>0</v>
      </c>
      <c r="AQ109" s="9">
        <v>0</v>
      </c>
      <c r="AR109" s="9">
        <v>0</v>
      </c>
      <c r="AS109" s="9">
        <v>0</v>
      </c>
      <c r="AT109" s="9">
        <v>0</v>
      </c>
      <c r="AU109" s="9">
        <v>0</v>
      </c>
      <c r="AV109" s="9">
        <v>0</v>
      </c>
      <c r="AW109" s="9">
        <v>0</v>
      </c>
      <c r="AX109" s="9">
        <v>0</v>
      </c>
      <c r="AY109" s="9">
        <v>0</v>
      </c>
      <c r="AZ109" s="9">
        <v>0</v>
      </c>
      <c r="BA109" s="9">
        <v>0</v>
      </c>
      <c r="BB109" s="9">
        <v>0</v>
      </c>
      <c r="BC109" s="9">
        <v>0</v>
      </c>
      <c r="BD109" s="9">
        <v>0</v>
      </c>
      <c r="BE109" s="9">
        <v>0</v>
      </c>
      <c r="BF109" s="9">
        <v>0</v>
      </c>
      <c r="BG109" s="9">
        <v>0</v>
      </c>
      <c r="BH109" s="9">
        <v>0</v>
      </c>
      <c r="BI109" s="9">
        <v>0</v>
      </c>
      <c r="BJ109" s="9">
        <v>0</v>
      </c>
      <c r="BK109" s="9">
        <v>0</v>
      </c>
      <c r="BL109" s="9">
        <v>0</v>
      </c>
      <c r="BM109" s="9">
        <v>0</v>
      </c>
      <c r="BN109" s="9">
        <v>0</v>
      </c>
      <c r="BO109" s="9">
        <v>0</v>
      </c>
      <c r="BP109" s="9">
        <v>0</v>
      </c>
      <c r="BQ109" s="9">
        <v>0</v>
      </c>
      <c r="BR109" s="9">
        <v>0</v>
      </c>
      <c r="BS109" s="9">
        <v>0</v>
      </c>
      <c r="BT109" s="9">
        <v>0</v>
      </c>
      <c r="BU109" s="9">
        <v>0</v>
      </c>
      <c r="BV109" s="9">
        <v>0</v>
      </c>
      <c r="BW109" s="9">
        <v>0</v>
      </c>
      <c r="BX109" s="9">
        <v>0</v>
      </c>
      <c r="BY109" s="9">
        <v>0</v>
      </c>
      <c r="BZ109" s="9">
        <v>0</v>
      </c>
      <c r="CA109" s="9">
        <v>0</v>
      </c>
      <c r="CB109" s="9">
        <v>0</v>
      </c>
      <c r="CC109" s="9">
        <v>0</v>
      </c>
      <c r="CD109" s="9">
        <v>0</v>
      </c>
      <c r="CE109" s="9">
        <v>0</v>
      </c>
      <c r="CF109" s="9">
        <v>0</v>
      </c>
      <c r="CG109" s="9">
        <v>0</v>
      </c>
      <c r="CH109" s="9">
        <v>0</v>
      </c>
      <c r="CI109" s="9">
        <v>0</v>
      </c>
      <c r="CJ109" s="9">
        <v>0</v>
      </c>
      <c r="CK109" s="9">
        <v>0</v>
      </c>
      <c r="CL109" s="9">
        <v>0</v>
      </c>
      <c r="CM109" s="9">
        <v>0</v>
      </c>
      <c r="CN109" s="9">
        <v>0</v>
      </c>
      <c r="CO109" s="9">
        <v>0</v>
      </c>
      <c r="CP109" s="9">
        <v>0</v>
      </c>
      <c r="CQ109" s="9">
        <v>0</v>
      </c>
      <c r="CR109" s="9">
        <v>0</v>
      </c>
      <c r="CS109" s="9">
        <v>0</v>
      </c>
      <c r="CT109" s="9">
        <v>0</v>
      </c>
      <c r="CU109" s="9">
        <v>0</v>
      </c>
      <c r="CV109" s="9">
        <v>0</v>
      </c>
      <c r="CW109" s="9">
        <v>0</v>
      </c>
      <c r="CX109" s="9">
        <v>0</v>
      </c>
      <c r="CY109" s="9">
        <v>0</v>
      </c>
      <c r="CZ109" s="9">
        <v>0</v>
      </c>
      <c r="DA109" s="9">
        <v>0</v>
      </c>
      <c r="DB109" s="9">
        <v>0</v>
      </c>
      <c r="DC109" s="9">
        <v>0</v>
      </c>
      <c r="DD109" s="9">
        <v>0</v>
      </c>
      <c r="DE109" s="9">
        <v>0</v>
      </c>
      <c r="DF109" s="9">
        <v>0</v>
      </c>
      <c r="DG109" s="9">
        <v>0</v>
      </c>
      <c r="DH109" s="9">
        <v>0</v>
      </c>
      <c r="DI109" s="9">
        <v>0</v>
      </c>
      <c r="DJ109" s="9">
        <v>0</v>
      </c>
      <c r="DK109" s="9">
        <v>0</v>
      </c>
      <c r="DL109" s="9">
        <v>0</v>
      </c>
      <c r="DM109" s="9">
        <v>0</v>
      </c>
      <c r="DN109" s="9">
        <v>0</v>
      </c>
      <c r="DO109" s="9">
        <v>0</v>
      </c>
      <c r="DP109" s="9">
        <v>0</v>
      </c>
      <c r="DQ109" s="9">
        <v>0</v>
      </c>
      <c r="DR109" s="9">
        <v>0</v>
      </c>
      <c r="DS109" s="9">
        <v>0</v>
      </c>
      <c r="DT109" s="9">
        <v>0.33333333333333331</v>
      </c>
      <c r="DU109" s="9">
        <v>0</v>
      </c>
      <c r="DV109" s="9">
        <v>0</v>
      </c>
      <c r="DW109" s="9">
        <v>0</v>
      </c>
      <c r="DX109" s="9">
        <v>0</v>
      </c>
      <c r="DY109" s="9">
        <v>0</v>
      </c>
      <c r="DZ109" s="9">
        <v>0</v>
      </c>
      <c r="EA109" s="9">
        <v>0</v>
      </c>
      <c r="EB109" s="9">
        <v>0</v>
      </c>
      <c r="EC109" s="9">
        <v>0</v>
      </c>
      <c r="ED109" s="9">
        <v>0</v>
      </c>
      <c r="EE109" s="9">
        <v>0</v>
      </c>
      <c r="EF109" s="9">
        <v>0</v>
      </c>
      <c r="EG109" s="9">
        <v>0</v>
      </c>
      <c r="EH109" s="9">
        <v>0</v>
      </c>
      <c r="EI109" s="9">
        <v>0</v>
      </c>
      <c r="EJ109" s="9">
        <v>0</v>
      </c>
      <c r="EK109" s="9">
        <v>0</v>
      </c>
      <c r="EL109" s="9">
        <v>0</v>
      </c>
      <c r="EM109" s="9">
        <v>0</v>
      </c>
      <c r="EN109" s="9">
        <v>0</v>
      </c>
      <c r="EO109" s="9">
        <v>0</v>
      </c>
      <c r="EP109" s="9">
        <v>0</v>
      </c>
      <c r="EQ109" s="9">
        <v>0</v>
      </c>
      <c r="ER109" s="9">
        <v>0</v>
      </c>
      <c r="ES109" s="9">
        <v>0</v>
      </c>
      <c r="ET109" s="9">
        <v>0</v>
      </c>
      <c r="EU109" s="9">
        <v>0</v>
      </c>
      <c r="EV109" s="9">
        <v>0</v>
      </c>
      <c r="EW109" s="9">
        <v>0</v>
      </c>
      <c r="EX109" s="9">
        <v>0</v>
      </c>
      <c r="EY109" s="9">
        <v>0</v>
      </c>
      <c r="EZ109" s="9">
        <v>0</v>
      </c>
      <c r="FA109" s="9">
        <v>0</v>
      </c>
      <c r="FB109" s="9">
        <v>0</v>
      </c>
      <c r="FC109" s="9">
        <v>0</v>
      </c>
      <c r="FD109" s="9">
        <v>0</v>
      </c>
      <c r="FE109" s="9">
        <v>0</v>
      </c>
      <c r="FF109" s="9">
        <v>0</v>
      </c>
      <c r="FG109" s="9">
        <v>0</v>
      </c>
      <c r="FH109" s="9">
        <v>0</v>
      </c>
      <c r="FI109" s="9">
        <v>0</v>
      </c>
      <c r="FJ109" s="9">
        <v>0</v>
      </c>
      <c r="FK109" s="9">
        <v>0</v>
      </c>
      <c r="FL109" s="9">
        <v>0</v>
      </c>
      <c r="FM109" s="9">
        <v>0</v>
      </c>
      <c r="FN109" s="9">
        <v>0</v>
      </c>
      <c r="FO109" s="9">
        <v>0</v>
      </c>
      <c r="FP109" s="9">
        <v>0</v>
      </c>
      <c r="FQ109" s="9">
        <v>0</v>
      </c>
      <c r="FR109" s="9">
        <v>0</v>
      </c>
      <c r="FS109" s="9">
        <v>0</v>
      </c>
      <c r="FT109" s="9">
        <v>0</v>
      </c>
      <c r="FU109" s="9">
        <v>0</v>
      </c>
      <c r="FV109" s="9">
        <v>0</v>
      </c>
      <c r="FW109" s="9">
        <v>0</v>
      </c>
      <c r="FX109" s="9">
        <v>0</v>
      </c>
      <c r="FY109" s="9">
        <v>0</v>
      </c>
      <c r="FZ109" s="9">
        <v>0</v>
      </c>
      <c r="GA109" s="9">
        <v>0</v>
      </c>
      <c r="GB109" s="9">
        <v>0</v>
      </c>
      <c r="GC109" s="9">
        <v>0</v>
      </c>
      <c r="GD109" s="9">
        <v>0</v>
      </c>
      <c r="GE109" s="9">
        <v>0</v>
      </c>
      <c r="GF109" s="9">
        <v>0</v>
      </c>
      <c r="GG109" s="9">
        <v>0</v>
      </c>
      <c r="GH109" s="9">
        <v>0</v>
      </c>
      <c r="GI109" s="9">
        <v>0</v>
      </c>
      <c r="GJ109" s="9">
        <v>0</v>
      </c>
      <c r="GK109" s="9">
        <v>0</v>
      </c>
      <c r="GL109" s="9">
        <v>0</v>
      </c>
      <c r="GM109" s="9">
        <v>0</v>
      </c>
      <c r="GN109" s="9">
        <v>0</v>
      </c>
      <c r="GO109" s="9">
        <v>0</v>
      </c>
      <c r="GP109" s="9">
        <v>0</v>
      </c>
      <c r="GQ109" s="9">
        <v>0</v>
      </c>
      <c r="GR109" s="9">
        <v>0</v>
      </c>
      <c r="GS109" s="9">
        <v>0</v>
      </c>
    </row>
    <row r="110" spans="1:201" x14ac:dyDescent="0.3">
      <c r="A110" s="8" t="s">
        <v>308</v>
      </c>
      <c r="B110" s="9">
        <v>0</v>
      </c>
      <c r="C110" s="9">
        <v>0</v>
      </c>
      <c r="D110" s="9">
        <v>0</v>
      </c>
      <c r="E110" s="9">
        <v>0</v>
      </c>
      <c r="F110" s="9">
        <v>0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  <c r="M110" s="9">
        <v>0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 s="9">
        <v>0</v>
      </c>
      <c r="AB110" s="9">
        <v>0</v>
      </c>
      <c r="AC110" s="9">
        <v>0</v>
      </c>
      <c r="AD110" s="9">
        <v>0</v>
      </c>
      <c r="AE110" s="9">
        <v>0</v>
      </c>
      <c r="AF110" s="9">
        <v>0</v>
      </c>
      <c r="AG110" s="9">
        <v>0</v>
      </c>
      <c r="AH110" s="9">
        <v>0</v>
      </c>
      <c r="AI110" s="9">
        <v>0</v>
      </c>
      <c r="AJ110" s="9">
        <v>0</v>
      </c>
      <c r="AK110" s="9">
        <v>0</v>
      </c>
      <c r="AL110" s="9">
        <v>0</v>
      </c>
      <c r="AM110" s="9">
        <v>0</v>
      </c>
      <c r="AN110" s="9">
        <v>0</v>
      </c>
      <c r="AO110" s="9">
        <v>0</v>
      </c>
      <c r="AP110" s="9">
        <v>0</v>
      </c>
      <c r="AQ110" s="9">
        <v>0</v>
      </c>
      <c r="AR110" s="9">
        <v>0</v>
      </c>
      <c r="AS110" s="9">
        <v>0</v>
      </c>
      <c r="AT110" s="9">
        <v>0</v>
      </c>
      <c r="AU110" s="9">
        <v>0</v>
      </c>
      <c r="AV110" s="9">
        <v>0</v>
      </c>
      <c r="AW110" s="9">
        <v>0</v>
      </c>
      <c r="AX110" s="9">
        <v>0</v>
      </c>
      <c r="AY110" s="9">
        <v>0</v>
      </c>
      <c r="AZ110" s="9">
        <v>0</v>
      </c>
      <c r="BA110" s="9">
        <v>0</v>
      </c>
      <c r="BB110" s="9">
        <v>0</v>
      </c>
      <c r="BC110" s="9">
        <v>0</v>
      </c>
      <c r="BD110" s="9">
        <v>0</v>
      </c>
      <c r="BE110" s="9">
        <v>0</v>
      </c>
      <c r="BF110" s="9">
        <v>0</v>
      </c>
      <c r="BG110" s="9">
        <v>0</v>
      </c>
      <c r="BH110" s="9">
        <v>0</v>
      </c>
      <c r="BI110" s="9">
        <v>0</v>
      </c>
      <c r="BJ110" s="9">
        <v>0</v>
      </c>
      <c r="BK110" s="9">
        <v>0</v>
      </c>
      <c r="BL110" s="9">
        <v>0</v>
      </c>
      <c r="BM110" s="9">
        <v>0</v>
      </c>
      <c r="BN110" s="9">
        <v>0</v>
      </c>
      <c r="BO110" s="9">
        <v>0</v>
      </c>
      <c r="BP110" s="9">
        <v>0</v>
      </c>
      <c r="BQ110" s="9">
        <v>0</v>
      </c>
      <c r="BR110" s="9">
        <v>0</v>
      </c>
      <c r="BS110" s="9">
        <v>0</v>
      </c>
      <c r="BT110" s="9">
        <v>0</v>
      </c>
      <c r="BU110" s="9">
        <v>0</v>
      </c>
      <c r="BV110" s="9">
        <v>0</v>
      </c>
      <c r="BW110" s="9">
        <v>0</v>
      </c>
      <c r="BX110" s="9">
        <v>0</v>
      </c>
      <c r="BY110" s="9">
        <v>0</v>
      </c>
      <c r="BZ110" s="9">
        <v>0</v>
      </c>
      <c r="CA110" s="9">
        <v>0</v>
      </c>
      <c r="CB110" s="9">
        <v>0</v>
      </c>
      <c r="CC110" s="9">
        <v>0</v>
      </c>
      <c r="CD110" s="9">
        <v>0</v>
      </c>
      <c r="CE110" s="9">
        <v>0</v>
      </c>
      <c r="CF110" s="9">
        <v>0</v>
      </c>
      <c r="CG110" s="9">
        <v>0</v>
      </c>
      <c r="CH110" s="9">
        <v>0</v>
      </c>
      <c r="CI110" s="9">
        <v>0</v>
      </c>
      <c r="CJ110" s="9">
        <v>0</v>
      </c>
      <c r="CK110" s="9">
        <v>0</v>
      </c>
      <c r="CL110" s="9">
        <v>0</v>
      </c>
      <c r="CM110" s="9">
        <v>0</v>
      </c>
      <c r="CN110" s="9">
        <v>0</v>
      </c>
      <c r="CO110" s="9">
        <v>0</v>
      </c>
      <c r="CP110" s="9">
        <v>0</v>
      </c>
      <c r="CQ110" s="9">
        <v>0</v>
      </c>
      <c r="CR110" s="9">
        <v>0</v>
      </c>
      <c r="CS110" s="9">
        <v>0</v>
      </c>
      <c r="CT110" s="9">
        <v>0</v>
      </c>
      <c r="CU110" s="9">
        <v>0</v>
      </c>
      <c r="CV110" s="9">
        <v>0</v>
      </c>
      <c r="CW110" s="9">
        <v>0</v>
      </c>
      <c r="CX110" s="9">
        <v>0</v>
      </c>
      <c r="CY110" s="9">
        <v>0</v>
      </c>
      <c r="CZ110" s="9">
        <v>0</v>
      </c>
      <c r="DA110" s="9">
        <v>0</v>
      </c>
      <c r="DB110" s="9">
        <v>0</v>
      </c>
      <c r="DC110" s="9">
        <v>0</v>
      </c>
      <c r="DD110" s="9">
        <v>0</v>
      </c>
      <c r="DE110" s="9">
        <v>0</v>
      </c>
      <c r="DF110" s="9">
        <v>0</v>
      </c>
      <c r="DG110" s="9">
        <v>0</v>
      </c>
      <c r="DH110" s="9">
        <v>0</v>
      </c>
      <c r="DI110" s="9">
        <v>0</v>
      </c>
      <c r="DJ110" s="9">
        <v>0</v>
      </c>
      <c r="DK110" s="9">
        <v>0</v>
      </c>
      <c r="DL110" s="9">
        <v>0</v>
      </c>
      <c r="DM110" s="9">
        <v>0</v>
      </c>
      <c r="DN110" s="9">
        <v>0</v>
      </c>
      <c r="DO110" s="9">
        <v>0</v>
      </c>
      <c r="DP110" s="9">
        <v>0</v>
      </c>
      <c r="DQ110" s="9">
        <v>0</v>
      </c>
      <c r="DR110" s="9">
        <v>0</v>
      </c>
      <c r="DS110" s="9">
        <v>0</v>
      </c>
      <c r="DT110" s="9">
        <v>0.33333333333333331</v>
      </c>
      <c r="DU110" s="9">
        <v>0</v>
      </c>
      <c r="DV110" s="9">
        <v>0</v>
      </c>
      <c r="DW110" s="9">
        <v>0</v>
      </c>
      <c r="DX110" s="9">
        <v>0</v>
      </c>
      <c r="DY110" s="9">
        <v>0</v>
      </c>
      <c r="DZ110" s="9">
        <v>0</v>
      </c>
      <c r="EA110" s="9">
        <v>0</v>
      </c>
      <c r="EB110" s="9">
        <v>0</v>
      </c>
      <c r="EC110" s="9">
        <v>0</v>
      </c>
      <c r="ED110" s="9">
        <v>0</v>
      </c>
      <c r="EE110" s="9">
        <v>0</v>
      </c>
      <c r="EF110" s="9">
        <v>0</v>
      </c>
      <c r="EG110" s="9">
        <v>0</v>
      </c>
      <c r="EH110" s="9">
        <v>0</v>
      </c>
      <c r="EI110" s="9">
        <v>0</v>
      </c>
      <c r="EJ110" s="9">
        <v>0</v>
      </c>
      <c r="EK110" s="9">
        <v>0</v>
      </c>
      <c r="EL110" s="9">
        <v>0</v>
      </c>
      <c r="EM110" s="9">
        <v>0</v>
      </c>
      <c r="EN110" s="9">
        <v>0</v>
      </c>
      <c r="EO110" s="9">
        <v>0</v>
      </c>
      <c r="EP110" s="9">
        <v>0</v>
      </c>
      <c r="EQ110" s="9">
        <v>0</v>
      </c>
      <c r="ER110" s="9">
        <v>0</v>
      </c>
      <c r="ES110" s="9">
        <v>0</v>
      </c>
      <c r="ET110" s="9">
        <v>0</v>
      </c>
      <c r="EU110" s="9">
        <v>0</v>
      </c>
      <c r="EV110" s="9">
        <v>0</v>
      </c>
      <c r="EW110" s="9">
        <v>0</v>
      </c>
      <c r="EX110" s="9">
        <v>0</v>
      </c>
      <c r="EY110" s="9">
        <v>0</v>
      </c>
      <c r="EZ110" s="9">
        <v>0</v>
      </c>
      <c r="FA110" s="9">
        <v>0</v>
      </c>
      <c r="FB110" s="9">
        <v>0</v>
      </c>
      <c r="FC110" s="9">
        <v>0</v>
      </c>
      <c r="FD110" s="9">
        <v>0</v>
      </c>
      <c r="FE110" s="9">
        <v>0</v>
      </c>
      <c r="FF110" s="9">
        <v>0</v>
      </c>
      <c r="FG110" s="9">
        <v>0</v>
      </c>
      <c r="FH110" s="9">
        <v>0</v>
      </c>
      <c r="FI110" s="9">
        <v>0</v>
      </c>
      <c r="FJ110" s="9">
        <v>0</v>
      </c>
      <c r="FK110" s="9">
        <v>0</v>
      </c>
      <c r="FL110" s="9">
        <v>0</v>
      </c>
      <c r="FM110" s="9">
        <v>0</v>
      </c>
      <c r="FN110" s="9">
        <v>0</v>
      </c>
      <c r="FO110" s="9">
        <v>0</v>
      </c>
      <c r="FP110" s="9">
        <v>0</v>
      </c>
      <c r="FQ110" s="9">
        <v>0</v>
      </c>
      <c r="FR110" s="9">
        <v>0</v>
      </c>
      <c r="FS110" s="9">
        <v>0</v>
      </c>
      <c r="FT110" s="9">
        <v>0</v>
      </c>
      <c r="FU110" s="9">
        <v>0</v>
      </c>
      <c r="FV110" s="9">
        <v>0</v>
      </c>
      <c r="FW110" s="9">
        <v>0</v>
      </c>
      <c r="FX110" s="9">
        <v>0</v>
      </c>
      <c r="FY110" s="9">
        <v>0</v>
      </c>
      <c r="FZ110" s="9">
        <v>0</v>
      </c>
      <c r="GA110" s="9">
        <v>0</v>
      </c>
      <c r="GB110" s="9">
        <v>0</v>
      </c>
      <c r="GC110" s="9">
        <v>0</v>
      </c>
      <c r="GD110" s="9">
        <v>0</v>
      </c>
      <c r="GE110" s="9">
        <v>0</v>
      </c>
      <c r="GF110" s="9">
        <v>0</v>
      </c>
      <c r="GG110" s="9">
        <v>0</v>
      </c>
      <c r="GH110" s="9">
        <v>0</v>
      </c>
      <c r="GI110" s="9">
        <v>0</v>
      </c>
      <c r="GJ110" s="9">
        <v>0</v>
      </c>
      <c r="GK110" s="9">
        <v>0</v>
      </c>
      <c r="GL110" s="9">
        <v>0</v>
      </c>
      <c r="GM110" s="9">
        <v>0</v>
      </c>
      <c r="GN110" s="9">
        <v>0</v>
      </c>
      <c r="GO110" s="9">
        <v>0</v>
      </c>
      <c r="GP110" s="9">
        <v>0</v>
      </c>
      <c r="GQ110" s="9">
        <v>0</v>
      </c>
      <c r="GR110" s="9">
        <v>0</v>
      </c>
      <c r="GS110" s="9">
        <v>0</v>
      </c>
    </row>
    <row r="111" spans="1:201" x14ac:dyDescent="0.3">
      <c r="A111" s="8" t="s">
        <v>309</v>
      </c>
      <c r="B111" s="9">
        <v>0</v>
      </c>
      <c r="C111" s="9">
        <v>0</v>
      </c>
      <c r="D111" s="9">
        <v>0</v>
      </c>
      <c r="E111" s="9">
        <v>0</v>
      </c>
      <c r="F111" s="9">
        <v>0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9">
        <v>0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  <c r="AA111" s="9">
        <v>0</v>
      </c>
      <c r="AB111" s="9">
        <v>0</v>
      </c>
      <c r="AC111" s="9">
        <v>0</v>
      </c>
      <c r="AD111" s="9">
        <v>0</v>
      </c>
      <c r="AE111" s="9">
        <v>0</v>
      </c>
      <c r="AF111" s="9">
        <v>0</v>
      </c>
      <c r="AG111" s="9">
        <v>0</v>
      </c>
      <c r="AH111" s="9">
        <v>0</v>
      </c>
      <c r="AI111" s="9">
        <v>0</v>
      </c>
      <c r="AJ111" s="9">
        <v>0</v>
      </c>
      <c r="AK111" s="9">
        <v>0</v>
      </c>
      <c r="AL111" s="9">
        <v>0</v>
      </c>
      <c r="AM111" s="9">
        <v>0</v>
      </c>
      <c r="AN111" s="9">
        <v>0</v>
      </c>
      <c r="AO111" s="9">
        <v>0</v>
      </c>
      <c r="AP111" s="9">
        <v>0</v>
      </c>
      <c r="AQ111" s="9">
        <v>0</v>
      </c>
      <c r="AR111" s="9">
        <v>0</v>
      </c>
      <c r="AS111" s="9">
        <v>0</v>
      </c>
      <c r="AT111" s="9">
        <v>0</v>
      </c>
      <c r="AU111" s="9">
        <v>0</v>
      </c>
      <c r="AV111" s="9">
        <v>0</v>
      </c>
      <c r="AW111" s="9">
        <v>0</v>
      </c>
      <c r="AX111" s="9">
        <v>0</v>
      </c>
      <c r="AY111" s="9">
        <v>0</v>
      </c>
      <c r="AZ111" s="9">
        <v>0</v>
      </c>
      <c r="BA111" s="9">
        <v>0</v>
      </c>
      <c r="BB111" s="9">
        <v>0</v>
      </c>
      <c r="BC111" s="9">
        <v>0</v>
      </c>
      <c r="BD111" s="9">
        <v>0</v>
      </c>
      <c r="BE111" s="9">
        <v>0</v>
      </c>
      <c r="BF111" s="9">
        <v>0</v>
      </c>
      <c r="BG111" s="9">
        <v>0</v>
      </c>
      <c r="BH111" s="9">
        <v>0</v>
      </c>
      <c r="BI111" s="9">
        <v>0</v>
      </c>
      <c r="BJ111" s="9">
        <v>0</v>
      </c>
      <c r="BK111" s="9">
        <v>0</v>
      </c>
      <c r="BL111" s="9">
        <v>0</v>
      </c>
      <c r="BM111" s="9">
        <v>0</v>
      </c>
      <c r="BN111" s="9">
        <v>0</v>
      </c>
      <c r="BO111" s="9">
        <v>0</v>
      </c>
      <c r="BP111" s="9">
        <v>0</v>
      </c>
      <c r="BQ111" s="9">
        <v>0</v>
      </c>
      <c r="BR111" s="9">
        <v>0</v>
      </c>
      <c r="BS111" s="9">
        <v>0</v>
      </c>
      <c r="BT111" s="9">
        <v>0</v>
      </c>
      <c r="BU111" s="9">
        <v>0</v>
      </c>
      <c r="BV111" s="9">
        <v>0</v>
      </c>
      <c r="BW111" s="9">
        <v>0</v>
      </c>
      <c r="BX111" s="9">
        <v>0</v>
      </c>
      <c r="BY111" s="9">
        <v>0</v>
      </c>
      <c r="BZ111" s="9">
        <v>0</v>
      </c>
      <c r="CA111" s="9">
        <v>0</v>
      </c>
      <c r="CB111" s="9">
        <v>0</v>
      </c>
      <c r="CC111" s="9">
        <v>0</v>
      </c>
      <c r="CD111" s="9">
        <v>0</v>
      </c>
      <c r="CE111" s="9">
        <v>0</v>
      </c>
      <c r="CF111" s="9">
        <v>0</v>
      </c>
      <c r="CG111" s="9">
        <v>0</v>
      </c>
      <c r="CH111" s="9">
        <v>0</v>
      </c>
      <c r="CI111" s="9">
        <v>0</v>
      </c>
      <c r="CJ111" s="9">
        <v>0</v>
      </c>
      <c r="CK111" s="9">
        <v>0</v>
      </c>
      <c r="CL111" s="9">
        <v>0</v>
      </c>
      <c r="CM111" s="9">
        <v>0</v>
      </c>
      <c r="CN111" s="9">
        <v>0</v>
      </c>
      <c r="CO111" s="9">
        <v>0</v>
      </c>
      <c r="CP111" s="9">
        <v>0</v>
      </c>
      <c r="CQ111" s="9">
        <v>0</v>
      </c>
      <c r="CR111" s="9">
        <v>0</v>
      </c>
      <c r="CS111" s="9">
        <v>0</v>
      </c>
      <c r="CT111" s="9">
        <v>0</v>
      </c>
      <c r="CU111" s="9">
        <v>0</v>
      </c>
      <c r="CV111" s="9">
        <v>0</v>
      </c>
      <c r="CW111" s="9">
        <v>0</v>
      </c>
      <c r="CX111" s="9">
        <v>0</v>
      </c>
      <c r="CY111" s="9">
        <v>0</v>
      </c>
      <c r="CZ111" s="9">
        <v>0</v>
      </c>
      <c r="DA111" s="9">
        <v>0</v>
      </c>
      <c r="DB111" s="9">
        <v>0</v>
      </c>
      <c r="DC111" s="9">
        <v>0</v>
      </c>
      <c r="DD111" s="9">
        <v>0</v>
      </c>
      <c r="DE111" s="9">
        <v>0</v>
      </c>
      <c r="DF111" s="9">
        <v>0</v>
      </c>
      <c r="DG111" s="9">
        <v>0</v>
      </c>
      <c r="DH111" s="9">
        <v>0</v>
      </c>
      <c r="DI111" s="9">
        <v>0</v>
      </c>
      <c r="DJ111" s="9">
        <v>0</v>
      </c>
      <c r="DK111" s="9">
        <v>0</v>
      </c>
      <c r="DL111" s="9">
        <v>0</v>
      </c>
      <c r="DM111" s="9">
        <v>0</v>
      </c>
      <c r="DN111" s="9">
        <v>0</v>
      </c>
      <c r="DO111" s="9">
        <v>0</v>
      </c>
      <c r="DP111" s="9">
        <v>0</v>
      </c>
      <c r="DQ111" s="9">
        <v>0</v>
      </c>
      <c r="DR111" s="9">
        <v>0</v>
      </c>
      <c r="DS111" s="9">
        <v>0</v>
      </c>
      <c r="DT111" s="9">
        <v>0</v>
      </c>
      <c r="DU111" s="9">
        <v>0.2</v>
      </c>
      <c r="DV111" s="9">
        <v>0</v>
      </c>
      <c r="DW111" s="9">
        <v>0</v>
      </c>
      <c r="DX111" s="9">
        <v>0</v>
      </c>
      <c r="DY111" s="9">
        <v>0</v>
      </c>
      <c r="DZ111" s="9">
        <v>0</v>
      </c>
      <c r="EA111" s="9">
        <v>0</v>
      </c>
      <c r="EB111" s="9">
        <v>0</v>
      </c>
      <c r="EC111" s="9">
        <v>0</v>
      </c>
      <c r="ED111" s="9">
        <v>0</v>
      </c>
      <c r="EE111" s="9">
        <v>0</v>
      </c>
      <c r="EF111" s="9">
        <v>0</v>
      </c>
      <c r="EG111" s="9">
        <v>0</v>
      </c>
      <c r="EH111" s="9">
        <v>0</v>
      </c>
      <c r="EI111" s="9">
        <v>0</v>
      </c>
      <c r="EJ111" s="9">
        <v>0</v>
      </c>
      <c r="EK111" s="9">
        <v>0</v>
      </c>
      <c r="EL111" s="9">
        <v>0</v>
      </c>
      <c r="EM111" s="9">
        <v>0</v>
      </c>
      <c r="EN111" s="9">
        <v>0</v>
      </c>
      <c r="EO111" s="9">
        <v>0</v>
      </c>
      <c r="EP111" s="9">
        <v>0</v>
      </c>
      <c r="EQ111" s="9">
        <v>0</v>
      </c>
      <c r="ER111" s="9">
        <v>0</v>
      </c>
      <c r="ES111" s="9">
        <v>0</v>
      </c>
      <c r="ET111" s="9">
        <v>0</v>
      </c>
      <c r="EU111" s="9">
        <v>0</v>
      </c>
      <c r="EV111" s="9">
        <v>0</v>
      </c>
      <c r="EW111" s="9">
        <v>0</v>
      </c>
      <c r="EX111" s="9">
        <v>0</v>
      </c>
      <c r="EY111" s="9">
        <v>0</v>
      </c>
      <c r="EZ111" s="9">
        <v>0</v>
      </c>
      <c r="FA111" s="9">
        <v>0</v>
      </c>
      <c r="FB111" s="9">
        <v>0</v>
      </c>
      <c r="FC111" s="9">
        <v>0</v>
      </c>
      <c r="FD111" s="9">
        <v>0</v>
      </c>
      <c r="FE111" s="9">
        <v>0</v>
      </c>
      <c r="FF111" s="9">
        <v>0</v>
      </c>
      <c r="FG111" s="9">
        <v>0</v>
      </c>
      <c r="FH111" s="9">
        <v>0</v>
      </c>
      <c r="FI111" s="9">
        <v>0</v>
      </c>
      <c r="FJ111" s="9">
        <v>0</v>
      </c>
      <c r="FK111" s="9">
        <v>0</v>
      </c>
      <c r="FL111" s="9">
        <v>0</v>
      </c>
      <c r="FM111" s="9">
        <v>0</v>
      </c>
      <c r="FN111" s="9">
        <v>0</v>
      </c>
      <c r="FO111" s="9">
        <v>0</v>
      </c>
      <c r="FP111" s="9">
        <v>0</v>
      </c>
      <c r="FQ111" s="9">
        <v>0</v>
      </c>
      <c r="FR111" s="9">
        <v>0</v>
      </c>
      <c r="FS111" s="9">
        <v>0</v>
      </c>
      <c r="FT111" s="9">
        <v>0</v>
      </c>
      <c r="FU111" s="9">
        <v>0</v>
      </c>
      <c r="FV111" s="9">
        <v>0</v>
      </c>
      <c r="FW111" s="9">
        <v>0</v>
      </c>
      <c r="FX111" s="9">
        <v>0</v>
      </c>
      <c r="FY111" s="9">
        <v>0</v>
      </c>
      <c r="FZ111" s="9">
        <v>0</v>
      </c>
      <c r="GA111" s="9">
        <v>0</v>
      </c>
      <c r="GB111" s="9">
        <v>0</v>
      </c>
      <c r="GC111" s="9">
        <v>0</v>
      </c>
      <c r="GD111" s="9">
        <v>0</v>
      </c>
      <c r="GE111" s="9">
        <v>0</v>
      </c>
      <c r="GF111" s="9">
        <v>0</v>
      </c>
      <c r="GG111" s="9">
        <v>0</v>
      </c>
      <c r="GH111" s="9">
        <v>0</v>
      </c>
      <c r="GI111" s="9">
        <v>0</v>
      </c>
      <c r="GJ111" s="9">
        <v>0</v>
      </c>
      <c r="GK111" s="9">
        <v>0</v>
      </c>
      <c r="GL111" s="9">
        <v>0</v>
      </c>
      <c r="GM111" s="9">
        <v>0</v>
      </c>
      <c r="GN111" s="9">
        <v>0</v>
      </c>
      <c r="GO111" s="9">
        <v>0</v>
      </c>
      <c r="GP111" s="9">
        <v>0</v>
      </c>
      <c r="GQ111" s="9">
        <v>0</v>
      </c>
      <c r="GR111" s="9">
        <v>0</v>
      </c>
      <c r="GS111" s="9">
        <v>0</v>
      </c>
    </row>
    <row r="112" spans="1:201" x14ac:dyDescent="0.3">
      <c r="A112" s="8" t="s">
        <v>310</v>
      </c>
      <c r="B112" s="9">
        <v>0</v>
      </c>
      <c r="C112" s="9">
        <v>0</v>
      </c>
      <c r="D112" s="9">
        <v>0</v>
      </c>
      <c r="E112" s="9">
        <v>0</v>
      </c>
      <c r="F112" s="9">
        <v>0</v>
      </c>
      <c r="G112" s="9">
        <v>0</v>
      </c>
      <c r="H112" s="9">
        <v>0</v>
      </c>
      <c r="I112" s="9">
        <v>0</v>
      </c>
      <c r="J112" s="9">
        <v>0</v>
      </c>
      <c r="K112" s="9">
        <v>0</v>
      </c>
      <c r="L112" s="9">
        <v>0</v>
      </c>
      <c r="M112" s="9">
        <v>0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 s="9">
        <v>0</v>
      </c>
      <c r="AB112" s="9">
        <v>0</v>
      </c>
      <c r="AC112" s="9">
        <v>0</v>
      </c>
      <c r="AD112" s="9">
        <v>0</v>
      </c>
      <c r="AE112" s="9">
        <v>0</v>
      </c>
      <c r="AF112" s="9">
        <v>0</v>
      </c>
      <c r="AG112" s="9">
        <v>0</v>
      </c>
      <c r="AH112" s="9">
        <v>0</v>
      </c>
      <c r="AI112" s="9">
        <v>0</v>
      </c>
      <c r="AJ112" s="9">
        <v>0</v>
      </c>
      <c r="AK112" s="9">
        <v>0</v>
      </c>
      <c r="AL112" s="9">
        <v>0</v>
      </c>
      <c r="AM112" s="9">
        <v>0</v>
      </c>
      <c r="AN112" s="9">
        <v>0</v>
      </c>
      <c r="AO112" s="9">
        <v>0</v>
      </c>
      <c r="AP112" s="9">
        <v>0</v>
      </c>
      <c r="AQ112" s="9">
        <v>0</v>
      </c>
      <c r="AR112" s="9">
        <v>0</v>
      </c>
      <c r="AS112" s="9">
        <v>0</v>
      </c>
      <c r="AT112" s="9">
        <v>0</v>
      </c>
      <c r="AU112" s="9">
        <v>0</v>
      </c>
      <c r="AV112" s="9">
        <v>0</v>
      </c>
      <c r="AW112" s="9">
        <v>0</v>
      </c>
      <c r="AX112" s="9">
        <v>0</v>
      </c>
      <c r="AY112" s="9">
        <v>0</v>
      </c>
      <c r="AZ112" s="9">
        <v>0</v>
      </c>
      <c r="BA112" s="9">
        <v>0</v>
      </c>
      <c r="BB112" s="9">
        <v>0</v>
      </c>
      <c r="BC112" s="9">
        <v>0</v>
      </c>
      <c r="BD112" s="9">
        <v>0</v>
      </c>
      <c r="BE112" s="9">
        <v>0</v>
      </c>
      <c r="BF112" s="9">
        <v>0</v>
      </c>
      <c r="BG112" s="9">
        <v>0</v>
      </c>
      <c r="BH112" s="9">
        <v>0</v>
      </c>
      <c r="BI112" s="9">
        <v>0</v>
      </c>
      <c r="BJ112" s="9">
        <v>0</v>
      </c>
      <c r="BK112" s="9">
        <v>0</v>
      </c>
      <c r="BL112" s="9">
        <v>0</v>
      </c>
      <c r="BM112" s="9">
        <v>0</v>
      </c>
      <c r="BN112" s="9">
        <v>0</v>
      </c>
      <c r="BO112" s="9">
        <v>0</v>
      </c>
      <c r="BP112" s="9">
        <v>0</v>
      </c>
      <c r="BQ112" s="9">
        <v>0</v>
      </c>
      <c r="BR112" s="9">
        <v>0</v>
      </c>
      <c r="BS112" s="9">
        <v>0</v>
      </c>
      <c r="BT112" s="9">
        <v>0</v>
      </c>
      <c r="BU112" s="9">
        <v>0</v>
      </c>
      <c r="BV112" s="9">
        <v>0</v>
      </c>
      <c r="BW112" s="9">
        <v>0</v>
      </c>
      <c r="BX112" s="9">
        <v>0</v>
      </c>
      <c r="BY112" s="9">
        <v>0</v>
      </c>
      <c r="BZ112" s="9">
        <v>0</v>
      </c>
      <c r="CA112" s="9">
        <v>0</v>
      </c>
      <c r="CB112" s="9">
        <v>0</v>
      </c>
      <c r="CC112" s="9">
        <v>0</v>
      </c>
      <c r="CD112" s="9">
        <v>0</v>
      </c>
      <c r="CE112" s="9">
        <v>0</v>
      </c>
      <c r="CF112" s="9">
        <v>0</v>
      </c>
      <c r="CG112" s="9">
        <v>0</v>
      </c>
      <c r="CH112" s="9">
        <v>0</v>
      </c>
      <c r="CI112" s="9">
        <v>0</v>
      </c>
      <c r="CJ112" s="9">
        <v>0</v>
      </c>
      <c r="CK112" s="9">
        <v>0</v>
      </c>
      <c r="CL112" s="9">
        <v>0</v>
      </c>
      <c r="CM112" s="9">
        <v>0</v>
      </c>
      <c r="CN112" s="9">
        <v>0</v>
      </c>
      <c r="CO112" s="9">
        <v>0</v>
      </c>
      <c r="CP112" s="9">
        <v>0</v>
      </c>
      <c r="CQ112" s="9">
        <v>0</v>
      </c>
      <c r="CR112" s="9">
        <v>0</v>
      </c>
      <c r="CS112" s="9">
        <v>0</v>
      </c>
      <c r="CT112" s="9">
        <v>0</v>
      </c>
      <c r="CU112" s="9">
        <v>0</v>
      </c>
      <c r="CV112" s="9">
        <v>0</v>
      </c>
      <c r="CW112" s="9">
        <v>0</v>
      </c>
      <c r="CX112" s="9">
        <v>0</v>
      </c>
      <c r="CY112" s="9">
        <v>0</v>
      </c>
      <c r="CZ112" s="9">
        <v>0</v>
      </c>
      <c r="DA112" s="9">
        <v>0</v>
      </c>
      <c r="DB112" s="9">
        <v>0</v>
      </c>
      <c r="DC112" s="9">
        <v>0</v>
      </c>
      <c r="DD112" s="9">
        <v>0</v>
      </c>
      <c r="DE112" s="9">
        <v>0</v>
      </c>
      <c r="DF112" s="9">
        <v>0</v>
      </c>
      <c r="DG112" s="9">
        <v>0</v>
      </c>
      <c r="DH112" s="9">
        <v>0</v>
      </c>
      <c r="DI112" s="9">
        <v>0</v>
      </c>
      <c r="DJ112" s="9">
        <v>0</v>
      </c>
      <c r="DK112" s="9">
        <v>0</v>
      </c>
      <c r="DL112" s="9">
        <v>0</v>
      </c>
      <c r="DM112" s="9">
        <v>0</v>
      </c>
      <c r="DN112" s="9">
        <v>0</v>
      </c>
      <c r="DO112" s="9">
        <v>0</v>
      </c>
      <c r="DP112" s="9">
        <v>0</v>
      </c>
      <c r="DQ112" s="9">
        <v>0</v>
      </c>
      <c r="DR112" s="9">
        <v>0</v>
      </c>
      <c r="DS112" s="9">
        <v>0</v>
      </c>
      <c r="DT112" s="9">
        <v>0</v>
      </c>
      <c r="DU112" s="9">
        <v>0.2</v>
      </c>
      <c r="DV112" s="9">
        <v>0</v>
      </c>
      <c r="DW112" s="9">
        <v>0</v>
      </c>
      <c r="DX112" s="9">
        <v>0</v>
      </c>
      <c r="DY112" s="9">
        <v>0</v>
      </c>
      <c r="DZ112" s="9">
        <v>0</v>
      </c>
      <c r="EA112" s="9">
        <v>0</v>
      </c>
      <c r="EB112" s="9">
        <v>0</v>
      </c>
      <c r="EC112" s="9">
        <v>0</v>
      </c>
      <c r="ED112" s="9">
        <v>0</v>
      </c>
      <c r="EE112" s="9">
        <v>0</v>
      </c>
      <c r="EF112" s="9">
        <v>0</v>
      </c>
      <c r="EG112" s="9">
        <v>0</v>
      </c>
      <c r="EH112" s="9">
        <v>0</v>
      </c>
      <c r="EI112" s="9">
        <v>0</v>
      </c>
      <c r="EJ112" s="9">
        <v>0</v>
      </c>
      <c r="EK112" s="9">
        <v>0</v>
      </c>
      <c r="EL112" s="9">
        <v>0</v>
      </c>
      <c r="EM112" s="9">
        <v>0</v>
      </c>
      <c r="EN112" s="9">
        <v>0</v>
      </c>
      <c r="EO112" s="9">
        <v>0</v>
      </c>
      <c r="EP112" s="9">
        <v>0</v>
      </c>
      <c r="EQ112" s="9">
        <v>0</v>
      </c>
      <c r="ER112" s="9">
        <v>0</v>
      </c>
      <c r="ES112" s="9">
        <v>0</v>
      </c>
      <c r="ET112" s="9">
        <v>0</v>
      </c>
      <c r="EU112" s="9">
        <v>0</v>
      </c>
      <c r="EV112" s="9">
        <v>0</v>
      </c>
      <c r="EW112" s="9">
        <v>0</v>
      </c>
      <c r="EX112" s="9">
        <v>0</v>
      </c>
      <c r="EY112" s="9">
        <v>0</v>
      </c>
      <c r="EZ112" s="9">
        <v>0</v>
      </c>
      <c r="FA112" s="9">
        <v>0</v>
      </c>
      <c r="FB112" s="9">
        <v>0</v>
      </c>
      <c r="FC112" s="9">
        <v>0</v>
      </c>
      <c r="FD112" s="9">
        <v>0</v>
      </c>
      <c r="FE112" s="9">
        <v>0</v>
      </c>
      <c r="FF112" s="9">
        <v>0</v>
      </c>
      <c r="FG112" s="9">
        <v>0</v>
      </c>
      <c r="FH112" s="9">
        <v>0</v>
      </c>
      <c r="FI112" s="9">
        <v>0</v>
      </c>
      <c r="FJ112" s="9">
        <v>0</v>
      </c>
      <c r="FK112" s="9">
        <v>0</v>
      </c>
      <c r="FL112" s="9">
        <v>0</v>
      </c>
      <c r="FM112" s="9">
        <v>0</v>
      </c>
      <c r="FN112" s="9">
        <v>0</v>
      </c>
      <c r="FO112" s="9">
        <v>0</v>
      </c>
      <c r="FP112" s="9">
        <v>0</v>
      </c>
      <c r="FQ112" s="9">
        <v>0</v>
      </c>
      <c r="FR112" s="9">
        <v>0</v>
      </c>
      <c r="FS112" s="9">
        <v>0</v>
      </c>
      <c r="FT112" s="9">
        <v>0</v>
      </c>
      <c r="FU112" s="9">
        <v>0</v>
      </c>
      <c r="FV112" s="9">
        <v>0</v>
      </c>
      <c r="FW112" s="9">
        <v>0</v>
      </c>
      <c r="FX112" s="9">
        <v>0</v>
      </c>
      <c r="FY112" s="9">
        <v>0</v>
      </c>
      <c r="FZ112" s="9">
        <v>0</v>
      </c>
      <c r="GA112" s="9">
        <v>0</v>
      </c>
      <c r="GB112" s="9">
        <v>0</v>
      </c>
      <c r="GC112" s="9">
        <v>0</v>
      </c>
      <c r="GD112" s="9">
        <v>0</v>
      </c>
      <c r="GE112" s="9">
        <v>0</v>
      </c>
      <c r="GF112" s="9">
        <v>0</v>
      </c>
      <c r="GG112" s="9">
        <v>0</v>
      </c>
      <c r="GH112" s="9">
        <v>0</v>
      </c>
      <c r="GI112" s="9">
        <v>0</v>
      </c>
      <c r="GJ112" s="9">
        <v>0</v>
      </c>
      <c r="GK112" s="9">
        <v>0</v>
      </c>
      <c r="GL112" s="9">
        <v>0</v>
      </c>
      <c r="GM112" s="9">
        <v>0</v>
      </c>
      <c r="GN112" s="9">
        <v>0</v>
      </c>
      <c r="GO112" s="9">
        <v>0</v>
      </c>
      <c r="GP112" s="9">
        <v>0</v>
      </c>
      <c r="GQ112" s="9">
        <v>0</v>
      </c>
      <c r="GR112" s="9">
        <v>0</v>
      </c>
      <c r="GS112" s="9">
        <v>0</v>
      </c>
    </row>
    <row r="113" spans="1:201" x14ac:dyDescent="0.3">
      <c r="A113" s="8" t="s">
        <v>311</v>
      </c>
      <c r="B113" s="9">
        <v>0</v>
      </c>
      <c r="C113" s="9">
        <v>0</v>
      </c>
      <c r="D113" s="9">
        <v>0</v>
      </c>
      <c r="E113" s="9">
        <v>0</v>
      </c>
      <c r="F113" s="9">
        <v>0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  <c r="L113" s="9">
        <v>0</v>
      </c>
      <c r="M113" s="9">
        <v>0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 s="9">
        <v>0</v>
      </c>
      <c r="AB113" s="9">
        <v>0</v>
      </c>
      <c r="AC113" s="9">
        <v>0</v>
      </c>
      <c r="AD113" s="9">
        <v>0</v>
      </c>
      <c r="AE113" s="9">
        <v>0</v>
      </c>
      <c r="AF113" s="9">
        <v>0</v>
      </c>
      <c r="AG113" s="9">
        <v>0</v>
      </c>
      <c r="AH113" s="9">
        <v>0</v>
      </c>
      <c r="AI113" s="9">
        <v>0</v>
      </c>
      <c r="AJ113" s="9">
        <v>0</v>
      </c>
      <c r="AK113" s="9">
        <v>0</v>
      </c>
      <c r="AL113" s="9">
        <v>0</v>
      </c>
      <c r="AM113" s="9">
        <v>0</v>
      </c>
      <c r="AN113" s="9">
        <v>0</v>
      </c>
      <c r="AO113" s="9">
        <v>0</v>
      </c>
      <c r="AP113" s="9">
        <v>0</v>
      </c>
      <c r="AQ113" s="9">
        <v>0</v>
      </c>
      <c r="AR113" s="9">
        <v>0</v>
      </c>
      <c r="AS113" s="9">
        <v>0</v>
      </c>
      <c r="AT113" s="9">
        <v>0</v>
      </c>
      <c r="AU113" s="9">
        <v>0</v>
      </c>
      <c r="AV113" s="9">
        <v>0</v>
      </c>
      <c r="AW113" s="9">
        <v>0</v>
      </c>
      <c r="AX113" s="9">
        <v>0</v>
      </c>
      <c r="AY113" s="9">
        <v>0</v>
      </c>
      <c r="AZ113" s="9">
        <v>0</v>
      </c>
      <c r="BA113" s="9">
        <v>0</v>
      </c>
      <c r="BB113" s="9">
        <v>0</v>
      </c>
      <c r="BC113" s="9">
        <v>0</v>
      </c>
      <c r="BD113" s="9">
        <v>0</v>
      </c>
      <c r="BE113" s="9">
        <v>0</v>
      </c>
      <c r="BF113" s="9">
        <v>0</v>
      </c>
      <c r="BG113" s="9">
        <v>0</v>
      </c>
      <c r="BH113" s="9">
        <v>0</v>
      </c>
      <c r="BI113" s="9">
        <v>0</v>
      </c>
      <c r="BJ113" s="9">
        <v>0</v>
      </c>
      <c r="BK113" s="9">
        <v>0</v>
      </c>
      <c r="BL113" s="9">
        <v>0</v>
      </c>
      <c r="BM113" s="9">
        <v>0</v>
      </c>
      <c r="BN113" s="9">
        <v>0</v>
      </c>
      <c r="BO113" s="9">
        <v>0</v>
      </c>
      <c r="BP113" s="9">
        <v>0</v>
      </c>
      <c r="BQ113" s="9">
        <v>0</v>
      </c>
      <c r="BR113" s="9">
        <v>0</v>
      </c>
      <c r="BS113" s="9">
        <v>0</v>
      </c>
      <c r="BT113" s="9">
        <v>0</v>
      </c>
      <c r="BU113" s="9">
        <v>0</v>
      </c>
      <c r="BV113" s="9">
        <v>0</v>
      </c>
      <c r="BW113" s="9">
        <v>0</v>
      </c>
      <c r="BX113" s="9">
        <v>0</v>
      </c>
      <c r="BY113" s="9">
        <v>0</v>
      </c>
      <c r="BZ113" s="9">
        <v>0</v>
      </c>
      <c r="CA113" s="9">
        <v>0</v>
      </c>
      <c r="CB113" s="9">
        <v>0</v>
      </c>
      <c r="CC113" s="9">
        <v>0</v>
      </c>
      <c r="CD113" s="9">
        <v>0</v>
      </c>
      <c r="CE113" s="9">
        <v>0</v>
      </c>
      <c r="CF113" s="9">
        <v>0</v>
      </c>
      <c r="CG113" s="9">
        <v>0</v>
      </c>
      <c r="CH113" s="9">
        <v>0</v>
      </c>
      <c r="CI113" s="9">
        <v>0</v>
      </c>
      <c r="CJ113" s="9">
        <v>0</v>
      </c>
      <c r="CK113" s="9">
        <v>0</v>
      </c>
      <c r="CL113" s="9">
        <v>0</v>
      </c>
      <c r="CM113" s="9">
        <v>0</v>
      </c>
      <c r="CN113" s="9">
        <v>0</v>
      </c>
      <c r="CO113" s="9">
        <v>0</v>
      </c>
      <c r="CP113" s="9">
        <v>0</v>
      </c>
      <c r="CQ113" s="9">
        <v>0</v>
      </c>
      <c r="CR113" s="9">
        <v>0</v>
      </c>
      <c r="CS113" s="9">
        <v>0</v>
      </c>
      <c r="CT113" s="9">
        <v>0</v>
      </c>
      <c r="CU113" s="9">
        <v>0</v>
      </c>
      <c r="CV113" s="9">
        <v>0</v>
      </c>
      <c r="CW113" s="9">
        <v>0</v>
      </c>
      <c r="CX113" s="9">
        <v>0</v>
      </c>
      <c r="CY113" s="9">
        <v>0</v>
      </c>
      <c r="CZ113" s="9">
        <v>0</v>
      </c>
      <c r="DA113" s="9">
        <v>0</v>
      </c>
      <c r="DB113" s="9">
        <v>0</v>
      </c>
      <c r="DC113" s="9">
        <v>0</v>
      </c>
      <c r="DD113" s="9">
        <v>0</v>
      </c>
      <c r="DE113" s="9">
        <v>0</v>
      </c>
      <c r="DF113" s="9">
        <v>0</v>
      </c>
      <c r="DG113" s="9">
        <v>0</v>
      </c>
      <c r="DH113" s="9">
        <v>0</v>
      </c>
      <c r="DI113" s="9">
        <v>0</v>
      </c>
      <c r="DJ113" s="9">
        <v>0</v>
      </c>
      <c r="DK113" s="9">
        <v>0</v>
      </c>
      <c r="DL113" s="9">
        <v>0</v>
      </c>
      <c r="DM113" s="9">
        <v>0</v>
      </c>
      <c r="DN113" s="9">
        <v>0</v>
      </c>
      <c r="DO113" s="9">
        <v>0</v>
      </c>
      <c r="DP113" s="9">
        <v>0</v>
      </c>
      <c r="DQ113" s="9">
        <v>0</v>
      </c>
      <c r="DR113" s="9">
        <v>0</v>
      </c>
      <c r="DS113" s="9">
        <v>0</v>
      </c>
      <c r="DT113" s="9">
        <v>0</v>
      </c>
      <c r="DU113" s="9">
        <v>0.2</v>
      </c>
      <c r="DV113" s="9">
        <v>0</v>
      </c>
      <c r="DW113" s="9">
        <v>0</v>
      </c>
      <c r="DX113" s="9">
        <v>0</v>
      </c>
      <c r="DY113" s="9">
        <v>0</v>
      </c>
      <c r="DZ113" s="9">
        <v>0</v>
      </c>
      <c r="EA113" s="9">
        <v>0</v>
      </c>
      <c r="EB113" s="9">
        <v>0</v>
      </c>
      <c r="EC113" s="9">
        <v>0</v>
      </c>
      <c r="ED113" s="9">
        <v>0</v>
      </c>
      <c r="EE113" s="9">
        <v>0</v>
      </c>
      <c r="EF113" s="9">
        <v>0</v>
      </c>
      <c r="EG113" s="9">
        <v>0</v>
      </c>
      <c r="EH113" s="9">
        <v>0</v>
      </c>
      <c r="EI113" s="9">
        <v>0</v>
      </c>
      <c r="EJ113" s="9">
        <v>0</v>
      </c>
      <c r="EK113" s="9">
        <v>0</v>
      </c>
      <c r="EL113" s="9">
        <v>0</v>
      </c>
      <c r="EM113" s="9">
        <v>0</v>
      </c>
      <c r="EN113" s="9">
        <v>0</v>
      </c>
      <c r="EO113" s="9">
        <v>0</v>
      </c>
      <c r="EP113" s="9">
        <v>0</v>
      </c>
      <c r="EQ113" s="9">
        <v>0</v>
      </c>
      <c r="ER113" s="9">
        <v>0</v>
      </c>
      <c r="ES113" s="9">
        <v>0</v>
      </c>
      <c r="ET113" s="9">
        <v>0</v>
      </c>
      <c r="EU113" s="9">
        <v>0</v>
      </c>
      <c r="EV113" s="9">
        <v>0</v>
      </c>
      <c r="EW113" s="9">
        <v>0</v>
      </c>
      <c r="EX113" s="9">
        <v>0</v>
      </c>
      <c r="EY113" s="9">
        <v>0</v>
      </c>
      <c r="EZ113" s="9">
        <v>0</v>
      </c>
      <c r="FA113" s="9">
        <v>0</v>
      </c>
      <c r="FB113" s="9">
        <v>0</v>
      </c>
      <c r="FC113" s="9">
        <v>0</v>
      </c>
      <c r="FD113" s="9">
        <v>0</v>
      </c>
      <c r="FE113" s="9">
        <v>0</v>
      </c>
      <c r="FF113" s="9">
        <v>0</v>
      </c>
      <c r="FG113" s="9">
        <v>0</v>
      </c>
      <c r="FH113" s="9">
        <v>0</v>
      </c>
      <c r="FI113" s="9">
        <v>0</v>
      </c>
      <c r="FJ113" s="9">
        <v>0</v>
      </c>
      <c r="FK113" s="9">
        <v>0</v>
      </c>
      <c r="FL113" s="9">
        <v>0</v>
      </c>
      <c r="FM113" s="9">
        <v>0</v>
      </c>
      <c r="FN113" s="9">
        <v>0</v>
      </c>
      <c r="FO113" s="9">
        <v>0</v>
      </c>
      <c r="FP113" s="9">
        <v>0</v>
      </c>
      <c r="FQ113" s="9">
        <v>0</v>
      </c>
      <c r="FR113" s="9">
        <v>0</v>
      </c>
      <c r="FS113" s="9">
        <v>0</v>
      </c>
      <c r="FT113" s="9">
        <v>0</v>
      </c>
      <c r="FU113" s="9">
        <v>0</v>
      </c>
      <c r="FV113" s="9">
        <v>0</v>
      </c>
      <c r="FW113" s="9">
        <v>0</v>
      </c>
      <c r="FX113" s="9">
        <v>0</v>
      </c>
      <c r="FY113" s="9">
        <v>0</v>
      </c>
      <c r="FZ113" s="9">
        <v>0</v>
      </c>
      <c r="GA113" s="9">
        <v>0</v>
      </c>
      <c r="GB113" s="9">
        <v>0</v>
      </c>
      <c r="GC113" s="9">
        <v>0</v>
      </c>
      <c r="GD113" s="9">
        <v>0</v>
      </c>
      <c r="GE113" s="9">
        <v>0</v>
      </c>
      <c r="GF113" s="9">
        <v>0</v>
      </c>
      <c r="GG113" s="9">
        <v>0</v>
      </c>
      <c r="GH113" s="9">
        <v>0</v>
      </c>
      <c r="GI113" s="9">
        <v>0</v>
      </c>
      <c r="GJ113" s="9">
        <v>0</v>
      </c>
      <c r="GK113" s="9">
        <v>0</v>
      </c>
      <c r="GL113" s="9">
        <v>0</v>
      </c>
      <c r="GM113" s="9">
        <v>0</v>
      </c>
      <c r="GN113" s="9">
        <v>0</v>
      </c>
      <c r="GO113" s="9">
        <v>0</v>
      </c>
      <c r="GP113" s="9">
        <v>0</v>
      </c>
      <c r="GQ113" s="9">
        <v>0</v>
      </c>
      <c r="GR113" s="9">
        <v>0</v>
      </c>
      <c r="GS113" s="9">
        <v>0</v>
      </c>
    </row>
    <row r="114" spans="1:201" x14ac:dyDescent="0.3">
      <c r="A114" s="8" t="s">
        <v>312</v>
      </c>
      <c r="B114" s="9">
        <v>0</v>
      </c>
      <c r="C114" s="9">
        <v>0</v>
      </c>
      <c r="D114" s="9">
        <v>0</v>
      </c>
      <c r="E114" s="9">
        <v>0</v>
      </c>
      <c r="F114" s="9">
        <v>0</v>
      </c>
      <c r="G114" s="9">
        <v>0</v>
      </c>
      <c r="H114" s="9">
        <v>0</v>
      </c>
      <c r="I114" s="9">
        <v>0</v>
      </c>
      <c r="J114" s="9">
        <v>0</v>
      </c>
      <c r="K114" s="9">
        <v>0</v>
      </c>
      <c r="L114" s="9">
        <v>0</v>
      </c>
      <c r="M114" s="9">
        <v>0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  <c r="U114" s="9">
        <v>0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  <c r="AA114" s="9">
        <v>0</v>
      </c>
      <c r="AB114" s="9">
        <v>0</v>
      </c>
      <c r="AC114" s="9">
        <v>0</v>
      </c>
      <c r="AD114" s="9">
        <v>0</v>
      </c>
      <c r="AE114" s="9">
        <v>0</v>
      </c>
      <c r="AF114" s="9">
        <v>0</v>
      </c>
      <c r="AG114" s="9">
        <v>0</v>
      </c>
      <c r="AH114" s="9">
        <v>0</v>
      </c>
      <c r="AI114" s="9">
        <v>0</v>
      </c>
      <c r="AJ114" s="9">
        <v>0</v>
      </c>
      <c r="AK114" s="9">
        <v>0</v>
      </c>
      <c r="AL114" s="9">
        <v>0</v>
      </c>
      <c r="AM114" s="9">
        <v>0</v>
      </c>
      <c r="AN114" s="9">
        <v>0</v>
      </c>
      <c r="AO114" s="9">
        <v>0</v>
      </c>
      <c r="AP114" s="9">
        <v>0</v>
      </c>
      <c r="AQ114" s="9">
        <v>0</v>
      </c>
      <c r="AR114" s="9">
        <v>0</v>
      </c>
      <c r="AS114" s="9">
        <v>0</v>
      </c>
      <c r="AT114" s="9">
        <v>0</v>
      </c>
      <c r="AU114" s="9">
        <v>0</v>
      </c>
      <c r="AV114" s="9">
        <v>0</v>
      </c>
      <c r="AW114" s="9">
        <v>0</v>
      </c>
      <c r="AX114" s="9">
        <v>0</v>
      </c>
      <c r="AY114" s="9">
        <v>0</v>
      </c>
      <c r="AZ114" s="9">
        <v>0</v>
      </c>
      <c r="BA114" s="9">
        <v>0</v>
      </c>
      <c r="BB114" s="9">
        <v>0</v>
      </c>
      <c r="BC114" s="9">
        <v>0</v>
      </c>
      <c r="BD114" s="9">
        <v>0</v>
      </c>
      <c r="BE114" s="9">
        <v>0</v>
      </c>
      <c r="BF114" s="9">
        <v>0</v>
      </c>
      <c r="BG114" s="9">
        <v>0</v>
      </c>
      <c r="BH114" s="9">
        <v>0</v>
      </c>
      <c r="BI114" s="9">
        <v>0</v>
      </c>
      <c r="BJ114" s="9">
        <v>0</v>
      </c>
      <c r="BK114" s="9">
        <v>0</v>
      </c>
      <c r="BL114" s="9">
        <v>0</v>
      </c>
      <c r="BM114" s="9">
        <v>0</v>
      </c>
      <c r="BN114" s="9">
        <v>0</v>
      </c>
      <c r="BO114" s="9">
        <v>0</v>
      </c>
      <c r="BP114" s="9">
        <v>0</v>
      </c>
      <c r="BQ114" s="9">
        <v>0</v>
      </c>
      <c r="BR114" s="9">
        <v>0</v>
      </c>
      <c r="BS114" s="9">
        <v>0</v>
      </c>
      <c r="BT114" s="9">
        <v>0</v>
      </c>
      <c r="BU114" s="9">
        <v>0</v>
      </c>
      <c r="BV114" s="9">
        <v>0</v>
      </c>
      <c r="BW114" s="9">
        <v>0</v>
      </c>
      <c r="BX114" s="9">
        <v>0</v>
      </c>
      <c r="BY114" s="9">
        <v>0</v>
      </c>
      <c r="BZ114" s="9">
        <v>0</v>
      </c>
      <c r="CA114" s="9">
        <v>0</v>
      </c>
      <c r="CB114" s="9">
        <v>0</v>
      </c>
      <c r="CC114" s="9">
        <v>0</v>
      </c>
      <c r="CD114" s="9">
        <v>0</v>
      </c>
      <c r="CE114" s="9">
        <v>0</v>
      </c>
      <c r="CF114" s="9">
        <v>0</v>
      </c>
      <c r="CG114" s="9">
        <v>0</v>
      </c>
      <c r="CH114" s="9">
        <v>0</v>
      </c>
      <c r="CI114" s="9">
        <v>0</v>
      </c>
      <c r="CJ114" s="9">
        <v>0</v>
      </c>
      <c r="CK114" s="9">
        <v>0</v>
      </c>
      <c r="CL114" s="9">
        <v>0</v>
      </c>
      <c r="CM114" s="9">
        <v>0</v>
      </c>
      <c r="CN114" s="9">
        <v>0</v>
      </c>
      <c r="CO114" s="9">
        <v>0</v>
      </c>
      <c r="CP114" s="9">
        <v>0</v>
      </c>
      <c r="CQ114" s="9">
        <v>0</v>
      </c>
      <c r="CR114" s="9">
        <v>0</v>
      </c>
      <c r="CS114" s="9">
        <v>0</v>
      </c>
      <c r="CT114" s="9">
        <v>0</v>
      </c>
      <c r="CU114" s="9">
        <v>0</v>
      </c>
      <c r="CV114" s="9">
        <v>0</v>
      </c>
      <c r="CW114" s="9">
        <v>0</v>
      </c>
      <c r="CX114" s="9">
        <v>0</v>
      </c>
      <c r="CY114" s="9">
        <v>0</v>
      </c>
      <c r="CZ114" s="9">
        <v>0</v>
      </c>
      <c r="DA114" s="9">
        <v>0</v>
      </c>
      <c r="DB114" s="9">
        <v>0</v>
      </c>
      <c r="DC114" s="9">
        <v>0</v>
      </c>
      <c r="DD114" s="9">
        <v>0</v>
      </c>
      <c r="DE114" s="9">
        <v>0</v>
      </c>
      <c r="DF114" s="9">
        <v>0</v>
      </c>
      <c r="DG114" s="9">
        <v>0</v>
      </c>
      <c r="DH114" s="9">
        <v>0</v>
      </c>
      <c r="DI114" s="9">
        <v>0</v>
      </c>
      <c r="DJ114" s="9">
        <v>0</v>
      </c>
      <c r="DK114" s="9">
        <v>0</v>
      </c>
      <c r="DL114" s="9">
        <v>0</v>
      </c>
      <c r="DM114" s="9">
        <v>0</v>
      </c>
      <c r="DN114" s="9">
        <v>0</v>
      </c>
      <c r="DO114" s="9">
        <v>0</v>
      </c>
      <c r="DP114" s="9">
        <v>0</v>
      </c>
      <c r="DQ114" s="9">
        <v>0</v>
      </c>
      <c r="DR114" s="9">
        <v>0</v>
      </c>
      <c r="DS114" s="9">
        <v>0</v>
      </c>
      <c r="DT114" s="9">
        <v>0</v>
      </c>
      <c r="DU114" s="9">
        <v>0.2</v>
      </c>
      <c r="DV114" s="9">
        <v>0</v>
      </c>
      <c r="DW114" s="9">
        <v>0</v>
      </c>
      <c r="DX114" s="9">
        <v>0</v>
      </c>
      <c r="DY114" s="9">
        <v>0</v>
      </c>
      <c r="DZ114" s="9">
        <v>0</v>
      </c>
      <c r="EA114" s="9">
        <v>0</v>
      </c>
      <c r="EB114" s="9">
        <v>0</v>
      </c>
      <c r="EC114" s="9">
        <v>0</v>
      </c>
      <c r="ED114" s="9">
        <v>0</v>
      </c>
      <c r="EE114" s="9">
        <v>0</v>
      </c>
      <c r="EF114" s="9">
        <v>0</v>
      </c>
      <c r="EG114" s="9">
        <v>0</v>
      </c>
      <c r="EH114" s="9">
        <v>0</v>
      </c>
      <c r="EI114" s="9">
        <v>0</v>
      </c>
      <c r="EJ114" s="9">
        <v>0</v>
      </c>
      <c r="EK114" s="9">
        <v>0</v>
      </c>
      <c r="EL114" s="9">
        <v>0</v>
      </c>
      <c r="EM114" s="9">
        <v>0</v>
      </c>
      <c r="EN114" s="9">
        <v>0</v>
      </c>
      <c r="EO114" s="9">
        <v>0</v>
      </c>
      <c r="EP114" s="9">
        <v>0</v>
      </c>
      <c r="EQ114" s="9">
        <v>0</v>
      </c>
      <c r="ER114" s="9">
        <v>0</v>
      </c>
      <c r="ES114" s="9">
        <v>0</v>
      </c>
      <c r="ET114" s="9">
        <v>0</v>
      </c>
      <c r="EU114" s="9">
        <v>0</v>
      </c>
      <c r="EV114" s="9">
        <v>0</v>
      </c>
      <c r="EW114" s="9">
        <v>0</v>
      </c>
      <c r="EX114" s="9">
        <v>0</v>
      </c>
      <c r="EY114" s="9">
        <v>0</v>
      </c>
      <c r="EZ114" s="9">
        <v>0</v>
      </c>
      <c r="FA114" s="9">
        <v>0</v>
      </c>
      <c r="FB114" s="9">
        <v>0</v>
      </c>
      <c r="FC114" s="9">
        <v>0</v>
      </c>
      <c r="FD114" s="9">
        <v>0</v>
      </c>
      <c r="FE114" s="9">
        <v>0</v>
      </c>
      <c r="FF114" s="9">
        <v>0</v>
      </c>
      <c r="FG114" s="9">
        <v>0</v>
      </c>
      <c r="FH114" s="9">
        <v>0</v>
      </c>
      <c r="FI114" s="9">
        <v>0</v>
      </c>
      <c r="FJ114" s="9">
        <v>0</v>
      </c>
      <c r="FK114" s="9">
        <v>0</v>
      </c>
      <c r="FL114" s="9">
        <v>0</v>
      </c>
      <c r="FM114" s="9">
        <v>0</v>
      </c>
      <c r="FN114" s="9">
        <v>0</v>
      </c>
      <c r="FO114" s="9">
        <v>0</v>
      </c>
      <c r="FP114" s="9">
        <v>0</v>
      </c>
      <c r="FQ114" s="9">
        <v>0</v>
      </c>
      <c r="FR114" s="9">
        <v>0</v>
      </c>
      <c r="FS114" s="9">
        <v>0</v>
      </c>
      <c r="FT114" s="9">
        <v>0</v>
      </c>
      <c r="FU114" s="9">
        <v>0</v>
      </c>
      <c r="FV114" s="9">
        <v>0</v>
      </c>
      <c r="FW114" s="9">
        <v>0</v>
      </c>
      <c r="FX114" s="9">
        <v>0</v>
      </c>
      <c r="FY114" s="9">
        <v>0</v>
      </c>
      <c r="FZ114" s="9">
        <v>0</v>
      </c>
      <c r="GA114" s="9">
        <v>0</v>
      </c>
      <c r="GB114" s="9">
        <v>0</v>
      </c>
      <c r="GC114" s="9">
        <v>0</v>
      </c>
      <c r="GD114" s="9">
        <v>0</v>
      </c>
      <c r="GE114" s="9">
        <v>0</v>
      </c>
      <c r="GF114" s="9">
        <v>0</v>
      </c>
      <c r="GG114" s="9">
        <v>0</v>
      </c>
      <c r="GH114" s="9">
        <v>0</v>
      </c>
      <c r="GI114" s="9">
        <v>0</v>
      </c>
      <c r="GJ114" s="9">
        <v>0</v>
      </c>
      <c r="GK114" s="9">
        <v>0</v>
      </c>
      <c r="GL114" s="9">
        <v>0</v>
      </c>
      <c r="GM114" s="9">
        <v>0</v>
      </c>
      <c r="GN114" s="9">
        <v>0</v>
      </c>
      <c r="GO114" s="9">
        <v>0</v>
      </c>
      <c r="GP114" s="9">
        <v>0</v>
      </c>
      <c r="GQ114" s="9">
        <v>0</v>
      </c>
      <c r="GR114" s="9">
        <v>0</v>
      </c>
      <c r="GS114" s="9">
        <v>0</v>
      </c>
    </row>
    <row r="115" spans="1:201" x14ac:dyDescent="0.3">
      <c r="A115" s="8" t="s">
        <v>313</v>
      </c>
      <c r="B115" s="9">
        <v>0</v>
      </c>
      <c r="C115" s="9">
        <v>0</v>
      </c>
      <c r="D115" s="9">
        <v>0</v>
      </c>
      <c r="E115" s="9">
        <v>0</v>
      </c>
      <c r="F115" s="9">
        <v>0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  <c r="L115" s="9">
        <v>0</v>
      </c>
      <c r="M115" s="9">
        <v>0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 s="9">
        <v>0</v>
      </c>
      <c r="AB115" s="9">
        <v>0</v>
      </c>
      <c r="AC115" s="9">
        <v>0</v>
      </c>
      <c r="AD115" s="9">
        <v>0</v>
      </c>
      <c r="AE115" s="9">
        <v>0</v>
      </c>
      <c r="AF115" s="9">
        <v>0</v>
      </c>
      <c r="AG115" s="9">
        <v>0</v>
      </c>
      <c r="AH115" s="9">
        <v>0</v>
      </c>
      <c r="AI115" s="9">
        <v>0</v>
      </c>
      <c r="AJ115" s="9">
        <v>0</v>
      </c>
      <c r="AK115" s="9">
        <v>0</v>
      </c>
      <c r="AL115" s="9">
        <v>0</v>
      </c>
      <c r="AM115" s="9">
        <v>0</v>
      </c>
      <c r="AN115" s="9">
        <v>0</v>
      </c>
      <c r="AO115" s="9">
        <v>0</v>
      </c>
      <c r="AP115" s="9">
        <v>0</v>
      </c>
      <c r="AQ115" s="9">
        <v>0</v>
      </c>
      <c r="AR115" s="9">
        <v>0</v>
      </c>
      <c r="AS115" s="9">
        <v>0</v>
      </c>
      <c r="AT115" s="9">
        <v>0</v>
      </c>
      <c r="AU115" s="9">
        <v>0</v>
      </c>
      <c r="AV115" s="9">
        <v>0</v>
      </c>
      <c r="AW115" s="9">
        <v>0</v>
      </c>
      <c r="AX115" s="9">
        <v>0</v>
      </c>
      <c r="AY115" s="9">
        <v>0</v>
      </c>
      <c r="AZ115" s="9">
        <v>0</v>
      </c>
      <c r="BA115" s="9">
        <v>0</v>
      </c>
      <c r="BB115" s="9">
        <v>0</v>
      </c>
      <c r="BC115" s="9">
        <v>0</v>
      </c>
      <c r="BD115" s="9">
        <v>0</v>
      </c>
      <c r="BE115" s="9">
        <v>0</v>
      </c>
      <c r="BF115" s="9">
        <v>0</v>
      </c>
      <c r="BG115" s="9">
        <v>0</v>
      </c>
      <c r="BH115" s="9">
        <v>0</v>
      </c>
      <c r="BI115" s="9">
        <v>0</v>
      </c>
      <c r="BJ115" s="9">
        <v>0</v>
      </c>
      <c r="BK115" s="9">
        <v>0</v>
      </c>
      <c r="BL115" s="9">
        <v>0</v>
      </c>
      <c r="BM115" s="9">
        <v>0</v>
      </c>
      <c r="BN115" s="9">
        <v>0</v>
      </c>
      <c r="BO115" s="9">
        <v>0</v>
      </c>
      <c r="BP115" s="9">
        <v>0</v>
      </c>
      <c r="BQ115" s="9">
        <v>0</v>
      </c>
      <c r="BR115" s="9">
        <v>0</v>
      </c>
      <c r="BS115" s="9">
        <v>0</v>
      </c>
      <c r="BT115" s="9">
        <v>0</v>
      </c>
      <c r="BU115" s="9">
        <v>0</v>
      </c>
      <c r="BV115" s="9">
        <v>0</v>
      </c>
      <c r="BW115" s="9">
        <v>0</v>
      </c>
      <c r="BX115" s="9">
        <v>0</v>
      </c>
      <c r="BY115" s="9">
        <v>0</v>
      </c>
      <c r="BZ115" s="9">
        <v>0</v>
      </c>
      <c r="CA115" s="9">
        <v>0</v>
      </c>
      <c r="CB115" s="9">
        <v>0</v>
      </c>
      <c r="CC115" s="9">
        <v>0</v>
      </c>
      <c r="CD115" s="9">
        <v>0</v>
      </c>
      <c r="CE115" s="9">
        <v>0</v>
      </c>
      <c r="CF115" s="9">
        <v>0</v>
      </c>
      <c r="CG115" s="9">
        <v>0</v>
      </c>
      <c r="CH115" s="9">
        <v>0</v>
      </c>
      <c r="CI115" s="9">
        <v>0</v>
      </c>
      <c r="CJ115" s="9">
        <v>0</v>
      </c>
      <c r="CK115" s="9">
        <v>0</v>
      </c>
      <c r="CL115" s="9">
        <v>0</v>
      </c>
      <c r="CM115" s="9">
        <v>0</v>
      </c>
      <c r="CN115" s="9">
        <v>0</v>
      </c>
      <c r="CO115" s="9">
        <v>0</v>
      </c>
      <c r="CP115" s="9">
        <v>0</v>
      </c>
      <c r="CQ115" s="9">
        <v>0</v>
      </c>
      <c r="CR115" s="9">
        <v>0</v>
      </c>
      <c r="CS115" s="9">
        <v>0</v>
      </c>
      <c r="CT115" s="9">
        <v>0</v>
      </c>
      <c r="CU115" s="9">
        <v>0</v>
      </c>
      <c r="CV115" s="9">
        <v>0</v>
      </c>
      <c r="CW115" s="9">
        <v>0</v>
      </c>
      <c r="CX115" s="9">
        <v>0</v>
      </c>
      <c r="CY115" s="9">
        <v>0</v>
      </c>
      <c r="CZ115" s="9">
        <v>0</v>
      </c>
      <c r="DA115" s="9">
        <v>0</v>
      </c>
      <c r="DB115" s="9">
        <v>0</v>
      </c>
      <c r="DC115" s="9">
        <v>0</v>
      </c>
      <c r="DD115" s="9">
        <v>0</v>
      </c>
      <c r="DE115" s="9">
        <v>0</v>
      </c>
      <c r="DF115" s="9">
        <v>0</v>
      </c>
      <c r="DG115" s="9">
        <v>0</v>
      </c>
      <c r="DH115" s="9">
        <v>0</v>
      </c>
      <c r="DI115" s="9">
        <v>0</v>
      </c>
      <c r="DJ115" s="9">
        <v>0</v>
      </c>
      <c r="DK115" s="9">
        <v>0</v>
      </c>
      <c r="DL115" s="9">
        <v>0</v>
      </c>
      <c r="DM115" s="9">
        <v>0</v>
      </c>
      <c r="DN115" s="9">
        <v>0</v>
      </c>
      <c r="DO115" s="9">
        <v>0</v>
      </c>
      <c r="DP115" s="9">
        <v>0</v>
      </c>
      <c r="DQ115" s="9">
        <v>0</v>
      </c>
      <c r="DR115" s="9">
        <v>0</v>
      </c>
      <c r="DS115" s="9">
        <v>0</v>
      </c>
      <c r="DT115" s="9">
        <v>0</v>
      </c>
      <c r="DU115" s="9">
        <v>0.2</v>
      </c>
      <c r="DV115" s="9">
        <v>0</v>
      </c>
      <c r="DW115" s="9">
        <v>0</v>
      </c>
      <c r="DX115" s="9">
        <v>0</v>
      </c>
      <c r="DY115" s="9">
        <v>0</v>
      </c>
      <c r="DZ115" s="9">
        <v>0</v>
      </c>
      <c r="EA115" s="9">
        <v>0</v>
      </c>
      <c r="EB115" s="9">
        <v>0</v>
      </c>
      <c r="EC115" s="9">
        <v>0</v>
      </c>
      <c r="ED115" s="9">
        <v>0</v>
      </c>
      <c r="EE115" s="9">
        <v>0</v>
      </c>
      <c r="EF115" s="9">
        <v>0</v>
      </c>
      <c r="EG115" s="9">
        <v>0</v>
      </c>
      <c r="EH115" s="9">
        <v>0</v>
      </c>
      <c r="EI115" s="9">
        <v>0</v>
      </c>
      <c r="EJ115" s="9">
        <v>0</v>
      </c>
      <c r="EK115" s="9">
        <v>0</v>
      </c>
      <c r="EL115" s="9">
        <v>0</v>
      </c>
      <c r="EM115" s="9">
        <v>0</v>
      </c>
      <c r="EN115" s="9">
        <v>0</v>
      </c>
      <c r="EO115" s="9">
        <v>0</v>
      </c>
      <c r="EP115" s="9">
        <v>0</v>
      </c>
      <c r="EQ115" s="9">
        <v>0</v>
      </c>
      <c r="ER115" s="9">
        <v>0</v>
      </c>
      <c r="ES115" s="9">
        <v>0</v>
      </c>
      <c r="ET115" s="9">
        <v>0</v>
      </c>
      <c r="EU115" s="9">
        <v>0</v>
      </c>
      <c r="EV115" s="9">
        <v>0</v>
      </c>
      <c r="EW115" s="9">
        <v>0</v>
      </c>
      <c r="EX115" s="9">
        <v>0</v>
      </c>
      <c r="EY115" s="9">
        <v>0</v>
      </c>
      <c r="EZ115" s="9">
        <v>0</v>
      </c>
      <c r="FA115" s="9">
        <v>0</v>
      </c>
      <c r="FB115" s="9">
        <v>0</v>
      </c>
      <c r="FC115" s="9">
        <v>0</v>
      </c>
      <c r="FD115" s="9">
        <v>0</v>
      </c>
      <c r="FE115" s="9">
        <v>0</v>
      </c>
      <c r="FF115" s="9">
        <v>0</v>
      </c>
      <c r="FG115" s="9">
        <v>0</v>
      </c>
      <c r="FH115" s="9">
        <v>0</v>
      </c>
      <c r="FI115" s="9">
        <v>0</v>
      </c>
      <c r="FJ115" s="9">
        <v>0</v>
      </c>
      <c r="FK115" s="9">
        <v>0</v>
      </c>
      <c r="FL115" s="9">
        <v>0</v>
      </c>
      <c r="FM115" s="9">
        <v>0</v>
      </c>
      <c r="FN115" s="9">
        <v>0</v>
      </c>
      <c r="FO115" s="9">
        <v>0</v>
      </c>
      <c r="FP115" s="9">
        <v>0</v>
      </c>
      <c r="FQ115" s="9">
        <v>0</v>
      </c>
      <c r="FR115" s="9">
        <v>0</v>
      </c>
      <c r="FS115" s="9">
        <v>0</v>
      </c>
      <c r="FT115" s="9">
        <v>0</v>
      </c>
      <c r="FU115" s="9">
        <v>0</v>
      </c>
      <c r="FV115" s="9">
        <v>0</v>
      </c>
      <c r="FW115" s="9">
        <v>0</v>
      </c>
      <c r="FX115" s="9">
        <v>0</v>
      </c>
      <c r="FY115" s="9">
        <v>0</v>
      </c>
      <c r="FZ115" s="9">
        <v>0</v>
      </c>
      <c r="GA115" s="9">
        <v>0</v>
      </c>
      <c r="GB115" s="9">
        <v>0</v>
      </c>
      <c r="GC115" s="9">
        <v>0</v>
      </c>
      <c r="GD115" s="9">
        <v>0</v>
      </c>
      <c r="GE115" s="9">
        <v>0</v>
      </c>
      <c r="GF115" s="9">
        <v>0</v>
      </c>
      <c r="GG115" s="9">
        <v>0</v>
      </c>
      <c r="GH115" s="9">
        <v>0</v>
      </c>
      <c r="GI115" s="9">
        <v>0</v>
      </c>
      <c r="GJ115" s="9">
        <v>0</v>
      </c>
      <c r="GK115" s="9">
        <v>0</v>
      </c>
      <c r="GL115" s="9">
        <v>0</v>
      </c>
      <c r="GM115" s="9">
        <v>0</v>
      </c>
      <c r="GN115" s="9">
        <v>0</v>
      </c>
      <c r="GO115" s="9">
        <v>0</v>
      </c>
      <c r="GP115" s="9">
        <v>0</v>
      </c>
      <c r="GQ115" s="9">
        <v>0</v>
      </c>
      <c r="GR115" s="9">
        <v>0</v>
      </c>
      <c r="GS115" s="9">
        <v>0</v>
      </c>
    </row>
    <row r="116" spans="1:201" x14ac:dyDescent="0.3">
      <c r="A116" s="8" t="s">
        <v>314</v>
      </c>
      <c r="B116" s="9">
        <v>0</v>
      </c>
      <c r="C116" s="9">
        <v>0</v>
      </c>
      <c r="D116" s="9">
        <v>0</v>
      </c>
      <c r="E116" s="9">
        <v>0</v>
      </c>
      <c r="F116" s="9">
        <v>0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9">
        <v>0</v>
      </c>
      <c r="M116" s="9">
        <v>0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9">
        <v>0</v>
      </c>
      <c r="U116" s="9">
        <v>0</v>
      </c>
      <c r="V116" s="9">
        <v>0</v>
      </c>
      <c r="W116" s="9">
        <v>0</v>
      </c>
      <c r="X116" s="9">
        <v>0</v>
      </c>
      <c r="Y116" s="9">
        <v>0</v>
      </c>
      <c r="Z116" s="9">
        <v>0</v>
      </c>
      <c r="AA116" s="9">
        <v>0</v>
      </c>
      <c r="AB116" s="9">
        <v>0</v>
      </c>
      <c r="AC116" s="9">
        <v>0</v>
      </c>
      <c r="AD116" s="9">
        <v>0</v>
      </c>
      <c r="AE116" s="9">
        <v>0</v>
      </c>
      <c r="AF116" s="9">
        <v>0</v>
      </c>
      <c r="AG116" s="9">
        <v>0</v>
      </c>
      <c r="AH116" s="9">
        <v>0</v>
      </c>
      <c r="AI116" s="9">
        <v>0</v>
      </c>
      <c r="AJ116" s="9">
        <v>0</v>
      </c>
      <c r="AK116" s="9">
        <v>0</v>
      </c>
      <c r="AL116" s="9">
        <v>0</v>
      </c>
      <c r="AM116" s="9">
        <v>0</v>
      </c>
      <c r="AN116" s="9">
        <v>0</v>
      </c>
      <c r="AO116" s="9">
        <v>0</v>
      </c>
      <c r="AP116" s="9">
        <v>0</v>
      </c>
      <c r="AQ116" s="9">
        <v>0</v>
      </c>
      <c r="AR116" s="9">
        <v>0</v>
      </c>
      <c r="AS116" s="9">
        <v>0</v>
      </c>
      <c r="AT116" s="9">
        <v>0</v>
      </c>
      <c r="AU116" s="9">
        <v>0</v>
      </c>
      <c r="AV116" s="9">
        <v>0</v>
      </c>
      <c r="AW116" s="9">
        <v>0</v>
      </c>
      <c r="AX116" s="9">
        <v>0</v>
      </c>
      <c r="AY116" s="9">
        <v>0</v>
      </c>
      <c r="AZ116" s="9">
        <v>0</v>
      </c>
      <c r="BA116" s="9">
        <v>0</v>
      </c>
      <c r="BB116" s="9">
        <v>0</v>
      </c>
      <c r="BC116" s="9">
        <v>0</v>
      </c>
      <c r="BD116" s="9">
        <v>0</v>
      </c>
      <c r="BE116" s="9">
        <v>0</v>
      </c>
      <c r="BF116" s="9">
        <v>0</v>
      </c>
      <c r="BG116" s="9">
        <v>0</v>
      </c>
      <c r="BH116" s="9">
        <v>0</v>
      </c>
      <c r="BI116" s="9">
        <v>0</v>
      </c>
      <c r="BJ116" s="9">
        <v>0</v>
      </c>
      <c r="BK116" s="9">
        <v>0</v>
      </c>
      <c r="BL116" s="9">
        <v>0</v>
      </c>
      <c r="BM116" s="9">
        <v>0</v>
      </c>
      <c r="BN116" s="9">
        <v>0</v>
      </c>
      <c r="BO116" s="9">
        <v>0</v>
      </c>
      <c r="BP116" s="9">
        <v>0</v>
      </c>
      <c r="BQ116" s="9">
        <v>0</v>
      </c>
      <c r="BR116" s="9">
        <v>0</v>
      </c>
      <c r="BS116" s="9">
        <v>0</v>
      </c>
      <c r="BT116" s="9">
        <v>0</v>
      </c>
      <c r="BU116" s="9">
        <v>0</v>
      </c>
      <c r="BV116" s="9">
        <v>0</v>
      </c>
      <c r="BW116" s="9">
        <v>0</v>
      </c>
      <c r="BX116" s="9">
        <v>0</v>
      </c>
      <c r="BY116" s="9">
        <v>0</v>
      </c>
      <c r="BZ116" s="9">
        <v>0</v>
      </c>
      <c r="CA116" s="9">
        <v>0</v>
      </c>
      <c r="CB116" s="9">
        <v>0</v>
      </c>
      <c r="CC116" s="9">
        <v>0</v>
      </c>
      <c r="CD116" s="9">
        <v>0</v>
      </c>
      <c r="CE116" s="9">
        <v>0</v>
      </c>
      <c r="CF116" s="9">
        <v>0</v>
      </c>
      <c r="CG116" s="9">
        <v>0</v>
      </c>
      <c r="CH116" s="9">
        <v>0</v>
      </c>
      <c r="CI116" s="9">
        <v>0</v>
      </c>
      <c r="CJ116" s="9">
        <v>0</v>
      </c>
      <c r="CK116" s="9">
        <v>0</v>
      </c>
      <c r="CL116" s="9">
        <v>0</v>
      </c>
      <c r="CM116" s="9">
        <v>0</v>
      </c>
      <c r="CN116" s="9">
        <v>0</v>
      </c>
      <c r="CO116" s="9">
        <v>0</v>
      </c>
      <c r="CP116" s="9">
        <v>0</v>
      </c>
      <c r="CQ116" s="9">
        <v>0</v>
      </c>
      <c r="CR116" s="9">
        <v>0</v>
      </c>
      <c r="CS116" s="9">
        <v>0</v>
      </c>
      <c r="CT116" s="9">
        <v>0</v>
      </c>
      <c r="CU116" s="9">
        <v>0</v>
      </c>
      <c r="CV116" s="9">
        <v>0</v>
      </c>
      <c r="CW116" s="9">
        <v>0</v>
      </c>
      <c r="CX116" s="9">
        <v>0</v>
      </c>
      <c r="CY116" s="9">
        <v>0</v>
      </c>
      <c r="CZ116" s="9">
        <v>0</v>
      </c>
      <c r="DA116" s="9">
        <v>0</v>
      </c>
      <c r="DB116" s="9">
        <v>0</v>
      </c>
      <c r="DC116" s="9">
        <v>0</v>
      </c>
      <c r="DD116" s="9">
        <v>0</v>
      </c>
      <c r="DE116" s="9">
        <v>0</v>
      </c>
      <c r="DF116" s="9">
        <v>0</v>
      </c>
      <c r="DG116" s="9">
        <v>0</v>
      </c>
      <c r="DH116" s="9">
        <v>0</v>
      </c>
      <c r="DI116" s="9">
        <v>0</v>
      </c>
      <c r="DJ116" s="9">
        <v>0</v>
      </c>
      <c r="DK116" s="9">
        <v>0</v>
      </c>
      <c r="DL116" s="9">
        <v>0</v>
      </c>
      <c r="DM116" s="9">
        <v>0</v>
      </c>
      <c r="DN116" s="9">
        <v>0</v>
      </c>
      <c r="DO116" s="9">
        <v>0</v>
      </c>
      <c r="DP116" s="9">
        <v>0</v>
      </c>
      <c r="DQ116" s="9">
        <v>0</v>
      </c>
      <c r="DR116" s="9">
        <v>0</v>
      </c>
      <c r="DS116" s="9">
        <v>0</v>
      </c>
      <c r="DT116" s="9">
        <v>0</v>
      </c>
      <c r="DU116" s="9">
        <v>0</v>
      </c>
      <c r="DV116" s="9">
        <v>0.16666666666666666</v>
      </c>
      <c r="DW116" s="9">
        <v>0</v>
      </c>
      <c r="DX116" s="9">
        <v>0</v>
      </c>
      <c r="DY116" s="9">
        <v>0</v>
      </c>
      <c r="DZ116" s="9">
        <v>0</v>
      </c>
      <c r="EA116" s="9">
        <v>0</v>
      </c>
      <c r="EB116" s="9">
        <v>0</v>
      </c>
      <c r="EC116" s="9">
        <v>0</v>
      </c>
      <c r="ED116" s="9">
        <v>0</v>
      </c>
      <c r="EE116" s="9">
        <v>0</v>
      </c>
      <c r="EF116" s="9">
        <v>0</v>
      </c>
      <c r="EG116" s="9">
        <v>0</v>
      </c>
      <c r="EH116" s="9">
        <v>0</v>
      </c>
      <c r="EI116" s="9">
        <v>0</v>
      </c>
      <c r="EJ116" s="9">
        <v>0</v>
      </c>
      <c r="EK116" s="9">
        <v>0</v>
      </c>
      <c r="EL116" s="9">
        <v>0</v>
      </c>
      <c r="EM116" s="9">
        <v>0</v>
      </c>
      <c r="EN116" s="9">
        <v>0</v>
      </c>
      <c r="EO116" s="9">
        <v>0</v>
      </c>
      <c r="EP116" s="9">
        <v>0</v>
      </c>
      <c r="EQ116" s="9">
        <v>0</v>
      </c>
      <c r="ER116" s="9">
        <v>0</v>
      </c>
      <c r="ES116" s="9">
        <v>0</v>
      </c>
      <c r="ET116" s="9">
        <v>0</v>
      </c>
      <c r="EU116" s="9">
        <v>0</v>
      </c>
      <c r="EV116" s="9">
        <v>0</v>
      </c>
      <c r="EW116" s="9">
        <v>0</v>
      </c>
      <c r="EX116" s="9">
        <v>0</v>
      </c>
      <c r="EY116" s="9">
        <v>0</v>
      </c>
      <c r="EZ116" s="9">
        <v>0</v>
      </c>
      <c r="FA116" s="9">
        <v>0</v>
      </c>
      <c r="FB116" s="9">
        <v>0</v>
      </c>
      <c r="FC116" s="9">
        <v>0</v>
      </c>
      <c r="FD116" s="9">
        <v>0</v>
      </c>
      <c r="FE116" s="9">
        <v>0</v>
      </c>
      <c r="FF116" s="9">
        <v>0</v>
      </c>
      <c r="FG116" s="9">
        <v>0</v>
      </c>
      <c r="FH116" s="9">
        <v>0</v>
      </c>
      <c r="FI116" s="9">
        <v>0</v>
      </c>
      <c r="FJ116" s="9">
        <v>0</v>
      </c>
      <c r="FK116" s="9">
        <v>0</v>
      </c>
      <c r="FL116" s="9">
        <v>0</v>
      </c>
      <c r="FM116" s="9">
        <v>0</v>
      </c>
      <c r="FN116" s="9">
        <v>0</v>
      </c>
      <c r="FO116" s="9">
        <v>0</v>
      </c>
      <c r="FP116" s="9">
        <v>0</v>
      </c>
      <c r="FQ116" s="9">
        <v>0</v>
      </c>
      <c r="FR116" s="9">
        <v>0</v>
      </c>
      <c r="FS116" s="9">
        <v>0</v>
      </c>
      <c r="FT116" s="9">
        <v>0</v>
      </c>
      <c r="FU116" s="9">
        <v>0</v>
      </c>
      <c r="FV116" s="9">
        <v>0</v>
      </c>
      <c r="FW116" s="9">
        <v>0</v>
      </c>
      <c r="FX116" s="9">
        <v>0</v>
      </c>
      <c r="FY116" s="9">
        <v>0</v>
      </c>
      <c r="FZ116" s="9">
        <v>0</v>
      </c>
      <c r="GA116" s="9">
        <v>0</v>
      </c>
      <c r="GB116" s="9">
        <v>0</v>
      </c>
      <c r="GC116" s="9">
        <v>0</v>
      </c>
      <c r="GD116" s="9">
        <v>0</v>
      </c>
      <c r="GE116" s="9">
        <v>0</v>
      </c>
      <c r="GF116" s="9">
        <v>0</v>
      </c>
      <c r="GG116" s="9">
        <v>0</v>
      </c>
      <c r="GH116" s="9">
        <v>0</v>
      </c>
      <c r="GI116" s="9">
        <v>0</v>
      </c>
      <c r="GJ116" s="9">
        <v>0</v>
      </c>
      <c r="GK116" s="9">
        <v>0</v>
      </c>
      <c r="GL116" s="9">
        <v>0</v>
      </c>
      <c r="GM116" s="9">
        <v>0</v>
      </c>
      <c r="GN116" s="9">
        <v>0</v>
      </c>
      <c r="GO116" s="9">
        <v>0</v>
      </c>
      <c r="GP116" s="9">
        <v>0</v>
      </c>
      <c r="GQ116" s="9">
        <v>0</v>
      </c>
      <c r="GR116" s="9">
        <v>0</v>
      </c>
      <c r="GS116" s="9">
        <v>0</v>
      </c>
    </row>
    <row r="117" spans="1:201" x14ac:dyDescent="0.3">
      <c r="A117" s="8" t="s">
        <v>315</v>
      </c>
      <c r="B117" s="9">
        <v>0</v>
      </c>
      <c r="C117" s="9">
        <v>0</v>
      </c>
      <c r="D117" s="9">
        <v>0</v>
      </c>
      <c r="E117" s="9">
        <v>0</v>
      </c>
      <c r="F117" s="9">
        <v>0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0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 s="9">
        <v>0</v>
      </c>
      <c r="AB117" s="9">
        <v>0</v>
      </c>
      <c r="AC117" s="9">
        <v>0</v>
      </c>
      <c r="AD117" s="9">
        <v>0</v>
      </c>
      <c r="AE117" s="9">
        <v>0</v>
      </c>
      <c r="AF117" s="9">
        <v>0</v>
      </c>
      <c r="AG117" s="9">
        <v>0</v>
      </c>
      <c r="AH117" s="9">
        <v>0</v>
      </c>
      <c r="AI117" s="9">
        <v>0</v>
      </c>
      <c r="AJ117" s="9">
        <v>0</v>
      </c>
      <c r="AK117" s="9">
        <v>0</v>
      </c>
      <c r="AL117" s="9">
        <v>0</v>
      </c>
      <c r="AM117" s="9">
        <v>0</v>
      </c>
      <c r="AN117" s="9">
        <v>0</v>
      </c>
      <c r="AO117" s="9">
        <v>0</v>
      </c>
      <c r="AP117" s="9">
        <v>0</v>
      </c>
      <c r="AQ117" s="9">
        <v>0</v>
      </c>
      <c r="AR117" s="9">
        <v>0</v>
      </c>
      <c r="AS117" s="9">
        <v>0</v>
      </c>
      <c r="AT117" s="9">
        <v>0</v>
      </c>
      <c r="AU117" s="9">
        <v>0</v>
      </c>
      <c r="AV117" s="9">
        <v>0</v>
      </c>
      <c r="AW117" s="9">
        <v>0</v>
      </c>
      <c r="AX117" s="9">
        <v>0</v>
      </c>
      <c r="AY117" s="9">
        <v>0</v>
      </c>
      <c r="AZ117" s="9">
        <v>0</v>
      </c>
      <c r="BA117" s="9">
        <v>0</v>
      </c>
      <c r="BB117" s="9">
        <v>0</v>
      </c>
      <c r="BC117" s="9">
        <v>0</v>
      </c>
      <c r="BD117" s="9">
        <v>0</v>
      </c>
      <c r="BE117" s="9">
        <v>0</v>
      </c>
      <c r="BF117" s="9">
        <v>0</v>
      </c>
      <c r="BG117" s="9">
        <v>0</v>
      </c>
      <c r="BH117" s="9">
        <v>0</v>
      </c>
      <c r="BI117" s="9">
        <v>0</v>
      </c>
      <c r="BJ117" s="9">
        <v>0</v>
      </c>
      <c r="BK117" s="9">
        <v>0</v>
      </c>
      <c r="BL117" s="9">
        <v>0</v>
      </c>
      <c r="BM117" s="9">
        <v>0</v>
      </c>
      <c r="BN117" s="9">
        <v>0</v>
      </c>
      <c r="BO117" s="9">
        <v>0</v>
      </c>
      <c r="BP117" s="9">
        <v>0</v>
      </c>
      <c r="BQ117" s="9">
        <v>0</v>
      </c>
      <c r="BR117" s="9">
        <v>0</v>
      </c>
      <c r="BS117" s="9">
        <v>0</v>
      </c>
      <c r="BT117" s="9">
        <v>0</v>
      </c>
      <c r="BU117" s="9">
        <v>0</v>
      </c>
      <c r="BV117" s="9">
        <v>0</v>
      </c>
      <c r="BW117" s="9">
        <v>0</v>
      </c>
      <c r="BX117" s="9">
        <v>0</v>
      </c>
      <c r="BY117" s="9">
        <v>0</v>
      </c>
      <c r="BZ117" s="9">
        <v>0</v>
      </c>
      <c r="CA117" s="9">
        <v>0</v>
      </c>
      <c r="CB117" s="9">
        <v>0</v>
      </c>
      <c r="CC117" s="9">
        <v>0</v>
      </c>
      <c r="CD117" s="9">
        <v>0</v>
      </c>
      <c r="CE117" s="9">
        <v>0</v>
      </c>
      <c r="CF117" s="9">
        <v>0</v>
      </c>
      <c r="CG117" s="9">
        <v>0</v>
      </c>
      <c r="CH117" s="9">
        <v>0</v>
      </c>
      <c r="CI117" s="9">
        <v>0</v>
      </c>
      <c r="CJ117" s="9">
        <v>0</v>
      </c>
      <c r="CK117" s="9">
        <v>0</v>
      </c>
      <c r="CL117" s="9">
        <v>0</v>
      </c>
      <c r="CM117" s="9">
        <v>0</v>
      </c>
      <c r="CN117" s="9">
        <v>0</v>
      </c>
      <c r="CO117" s="9">
        <v>0</v>
      </c>
      <c r="CP117" s="9">
        <v>0</v>
      </c>
      <c r="CQ117" s="9">
        <v>0</v>
      </c>
      <c r="CR117" s="9">
        <v>0</v>
      </c>
      <c r="CS117" s="9">
        <v>0</v>
      </c>
      <c r="CT117" s="9">
        <v>0</v>
      </c>
      <c r="CU117" s="9">
        <v>0</v>
      </c>
      <c r="CV117" s="9">
        <v>0</v>
      </c>
      <c r="CW117" s="9">
        <v>0</v>
      </c>
      <c r="CX117" s="9">
        <v>0</v>
      </c>
      <c r="CY117" s="9">
        <v>0</v>
      </c>
      <c r="CZ117" s="9">
        <v>0</v>
      </c>
      <c r="DA117" s="9">
        <v>0</v>
      </c>
      <c r="DB117" s="9">
        <v>0</v>
      </c>
      <c r="DC117" s="9">
        <v>0</v>
      </c>
      <c r="DD117" s="9">
        <v>0</v>
      </c>
      <c r="DE117" s="9">
        <v>0</v>
      </c>
      <c r="DF117" s="9">
        <v>0</v>
      </c>
      <c r="DG117" s="9">
        <v>0</v>
      </c>
      <c r="DH117" s="9">
        <v>0</v>
      </c>
      <c r="DI117" s="9">
        <v>0</v>
      </c>
      <c r="DJ117" s="9">
        <v>0</v>
      </c>
      <c r="DK117" s="9">
        <v>0</v>
      </c>
      <c r="DL117" s="9">
        <v>0</v>
      </c>
      <c r="DM117" s="9">
        <v>0</v>
      </c>
      <c r="DN117" s="9">
        <v>0</v>
      </c>
      <c r="DO117" s="9">
        <v>0</v>
      </c>
      <c r="DP117" s="9">
        <v>0</v>
      </c>
      <c r="DQ117" s="9">
        <v>0</v>
      </c>
      <c r="DR117" s="9">
        <v>0</v>
      </c>
      <c r="DS117" s="9">
        <v>0</v>
      </c>
      <c r="DT117" s="9">
        <v>0</v>
      </c>
      <c r="DU117" s="9">
        <v>0</v>
      </c>
      <c r="DV117" s="9">
        <v>0.16666666666666666</v>
      </c>
      <c r="DW117" s="9">
        <v>0</v>
      </c>
      <c r="DX117" s="9">
        <v>0</v>
      </c>
      <c r="DY117" s="9">
        <v>0</v>
      </c>
      <c r="DZ117" s="9">
        <v>0</v>
      </c>
      <c r="EA117" s="9">
        <v>0</v>
      </c>
      <c r="EB117" s="9">
        <v>0</v>
      </c>
      <c r="EC117" s="9">
        <v>0</v>
      </c>
      <c r="ED117" s="9">
        <v>0</v>
      </c>
      <c r="EE117" s="9">
        <v>0</v>
      </c>
      <c r="EF117" s="9">
        <v>0</v>
      </c>
      <c r="EG117" s="9">
        <v>0</v>
      </c>
      <c r="EH117" s="9">
        <v>0</v>
      </c>
      <c r="EI117" s="9">
        <v>0</v>
      </c>
      <c r="EJ117" s="9">
        <v>0</v>
      </c>
      <c r="EK117" s="9">
        <v>0</v>
      </c>
      <c r="EL117" s="9">
        <v>0</v>
      </c>
      <c r="EM117" s="9">
        <v>0</v>
      </c>
      <c r="EN117" s="9">
        <v>0</v>
      </c>
      <c r="EO117" s="9">
        <v>0</v>
      </c>
      <c r="EP117" s="9">
        <v>0</v>
      </c>
      <c r="EQ117" s="9">
        <v>0</v>
      </c>
      <c r="ER117" s="9">
        <v>0</v>
      </c>
      <c r="ES117" s="9">
        <v>0</v>
      </c>
      <c r="ET117" s="9">
        <v>0</v>
      </c>
      <c r="EU117" s="9">
        <v>0</v>
      </c>
      <c r="EV117" s="9">
        <v>0</v>
      </c>
      <c r="EW117" s="9">
        <v>0</v>
      </c>
      <c r="EX117" s="9">
        <v>0</v>
      </c>
      <c r="EY117" s="9">
        <v>0</v>
      </c>
      <c r="EZ117" s="9">
        <v>0</v>
      </c>
      <c r="FA117" s="9">
        <v>0</v>
      </c>
      <c r="FB117" s="9">
        <v>0</v>
      </c>
      <c r="FC117" s="9">
        <v>0</v>
      </c>
      <c r="FD117" s="9">
        <v>0</v>
      </c>
      <c r="FE117" s="9">
        <v>0</v>
      </c>
      <c r="FF117" s="9">
        <v>0</v>
      </c>
      <c r="FG117" s="9">
        <v>0</v>
      </c>
      <c r="FH117" s="9">
        <v>0</v>
      </c>
      <c r="FI117" s="9">
        <v>0</v>
      </c>
      <c r="FJ117" s="9">
        <v>0</v>
      </c>
      <c r="FK117" s="9">
        <v>0</v>
      </c>
      <c r="FL117" s="9">
        <v>0</v>
      </c>
      <c r="FM117" s="9">
        <v>0</v>
      </c>
      <c r="FN117" s="9">
        <v>0</v>
      </c>
      <c r="FO117" s="9">
        <v>0</v>
      </c>
      <c r="FP117" s="9">
        <v>0</v>
      </c>
      <c r="FQ117" s="9">
        <v>0</v>
      </c>
      <c r="FR117" s="9">
        <v>0</v>
      </c>
      <c r="FS117" s="9">
        <v>0</v>
      </c>
      <c r="FT117" s="9">
        <v>0</v>
      </c>
      <c r="FU117" s="9">
        <v>0</v>
      </c>
      <c r="FV117" s="9">
        <v>0</v>
      </c>
      <c r="FW117" s="9">
        <v>0</v>
      </c>
      <c r="FX117" s="9">
        <v>0</v>
      </c>
      <c r="FY117" s="9">
        <v>0</v>
      </c>
      <c r="FZ117" s="9">
        <v>0</v>
      </c>
      <c r="GA117" s="9">
        <v>0</v>
      </c>
      <c r="GB117" s="9">
        <v>0</v>
      </c>
      <c r="GC117" s="9">
        <v>0</v>
      </c>
      <c r="GD117" s="9">
        <v>0</v>
      </c>
      <c r="GE117" s="9">
        <v>0</v>
      </c>
      <c r="GF117" s="9">
        <v>0</v>
      </c>
      <c r="GG117" s="9">
        <v>0</v>
      </c>
      <c r="GH117" s="9">
        <v>0</v>
      </c>
      <c r="GI117" s="9">
        <v>0</v>
      </c>
      <c r="GJ117" s="9">
        <v>0</v>
      </c>
      <c r="GK117" s="9">
        <v>0</v>
      </c>
      <c r="GL117" s="9">
        <v>0</v>
      </c>
      <c r="GM117" s="9">
        <v>0</v>
      </c>
      <c r="GN117" s="9">
        <v>0</v>
      </c>
      <c r="GO117" s="9">
        <v>0</v>
      </c>
      <c r="GP117" s="9">
        <v>0</v>
      </c>
      <c r="GQ117" s="9">
        <v>0</v>
      </c>
      <c r="GR117" s="9">
        <v>0</v>
      </c>
      <c r="GS117" s="9">
        <v>0</v>
      </c>
    </row>
    <row r="118" spans="1:201" x14ac:dyDescent="0.3">
      <c r="A118" s="8" t="s">
        <v>316</v>
      </c>
      <c r="B118" s="9">
        <v>0</v>
      </c>
      <c r="C118" s="9">
        <v>0</v>
      </c>
      <c r="D118" s="9">
        <v>0</v>
      </c>
      <c r="E118" s="9">
        <v>0</v>
      </c>
      <c r="F118" s="9">
        <v>0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9">
        <v>0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 s="9">
        <v>0</v>
      </c>
      <c r="AB118" s="9">
        <v>0</v>
      </c>
      <c r="AC118" s="9">
        <v>0</v>
      </c>
      <c r="AD118" s="9">
        <v>0</v>
      </c>
      <c r="AE118" s="9">
        <v>0</v>
      </c>
      <c r="AF118" s="9">
        <v>0</v>
      </c>
      <c r="AG118" s="9">
        <v>0</v>
      </c>
      <c r="AH118" s="9">
        <v>0</v>
      </c>
      <c r="AI118" s="9">
        <v>0</v>
      </c>
      <c r="AJ118" s="9">
        <v>0</v>
      </c>
      <c r="AK118" s="9">
        <v>0</v>
      </c>
      <c r="AL118" s="9">
        <v>0</v>
      </c>
      <c r="AM118" s="9">
        <v>0</v>
      </c>
      <c r="AN118" s="9">
        <v>0</v>
      </c>
      <c r="AO118" s="9">
        <v>0</v>
      </c>
      <c r="AP118" s="9">
        <v>0</v>
      </c>
      <c r="AQ118" s="9">
        <v>0</v>
      </c>
      <c r="AR118" s="9">
        <v>0</v>
      </c>
      <c r="AS118" s="9">
        <v>0</v>
      </c>
      <c r="AT118" s="9">
        <v>0</v>
      </c>
      <c r="AU118" s="9">
        <v>0</v>
      </c>
      <c r="AV118" s="9">
        <v>0</v>
      </c>
      <c r="AW118" s="9">
        <v>0</v>
      </c>
      <c r="AX118" s="9">
        <v>0</v>
      </c>
      <c r="AY118" s="9">
        <v>0</v>
      </c>
      <c r="AZ118" s="9">
        <v>0</v>
      </c>
      <c r="BA118" s="9">
        <v>0</v>
      </c>
      <c r="BB118" s="9">
        <v>0</v>
      </c>
      <c r="BC118" s="9">
        <v>0</v>
      </c>
      <c r="BD118" s="9">
        <v>0</v>
      </c>
      <c r="BE118" s="9">
        <v>0</v>
      </c>
      <c r="BF118" s="9">
        <v>0</v>
      </c>
      <c r="BG118" s="9">
        <v>0</v>
      </c>
      <c r="BH118" s="9">
        <v>0</v>
      </c>
      <c r="BI118" s="9">
        <v>0</v>
      </c>
      <c r="BJ118" s="9">
        <v>0</v>
      </c>
      <c r="BK118" s="9">
        <v>0</v>
      </c>
      <c r="BL118" s="9">
        <v>0</v>
      </c>
      <c r="BM118" s="9">
        <v>0</v>
      </c>
      <c r="BN118" s="9">
        <v>0</v>
      </c>
      <c r="BO118" s="9">
        <v>0</v>
      </c>
      <c r="BP118" s="9">
        <v>0</v>
      </c>
      <c r="BQ118" s="9">
        <v>0</v>
      </c>
      <c r="BR118" s="9">
        <v>0</v>
      </c>
      <c r="BS118" s="9">
        <v>0</v>
      </c>
      <c r="BT118" s="9">
        <v>0</v>
      </c>
      <c r="BU118" s="9">
        <v>0</v>
      </c>
      <c r="BV118" s="9">
        <v>0</v>
      </c>
      <c r="BW118" s="9">
        <v>0</v>
      </c>
      <c r="BX118" s="9">
        <v>0</v>
      </c>
      <c r="BY118" s="9">
        <v>0</v>
      </c>
      <c r="BZ118" s="9">
        <v>0</v>
      </c>
      <c r="CA118" s="9">
        <v>0</v>
      </c>
      <c r="CB118" s="9">
        <v>0</v>
      </c>
      <c r="CC118" s="9">
        <v>0</v>
      </c>
      <c r="CD118" s="9">
        <v>0</v>
      </c>
      <c r="CE118" s="9">
        <v>0</v>
      </c>
      <c r="CF118" s="9">
        <v>0</v>
      </c>
      <c r="CG118" s="9">
        <v>0</v>
      </c>
      <c r="CH118" s="9">
        <v>0</v>
      </c>
      <c r="CI118" s="9">
        <v>0</v>
      </c>
      <c r="CJ118" s="9">
        <v>0</v>
      </c>
      <c r="CK118" s="9">
        <v>0</v>
      </c>
      <c r="CL118" s="9">
        <v>0</v>
      </c>
      <c r="CM118" s="9">
        <v>0</v>
      </c>
      <c r="CN118" s="9">
        <v>0</v>
      </c>
      <c r="CO118" s="9">
        <v>0</v>
      </c>
      <c r="CP118" s="9">
        <v>0</v>
      </c>
      <c r="CQ118" s="9">
        <v>0</v>
      </c>
      <c r="CR118" s="9">
        <v>0</v>
      </c>
      <c r="CS118" s="9">
        <v>0</v>
      </c>
      <c r="CT118" s="9">
        <v>0</v>
      </c>
      <c r="CU118" s="9">
        <v>0</v>
      </c>
      <c r="CV118" s="9">
        <v>0</v>
      </c>
      <c r="CW118" s="9">
        <v>0</v>
      </c>
      <c r="CX118" s="9">
        <v>0</v>
      </c>
      <c r="CY118" s="9">
        <v>0</v>
      </c>
      <c r="CZ118" s="9">
        <v>0</v>
      </c>
      <c r="DA118" s="9">
        <v>0</v>
      </c>
      <c r="DB118" s="9">
        <v>0</v>
      </c>
      <c r="DC118" s="9">
        <v>0</v>
      </c>
      <c r="DD118" s="9">
        <v>0</v>
      </c>
      <c r="DE118" s="9">
        <v>0</v>
      </c>
      <c r="DF118" s="9">
        <v>0</v>
      </c>
      <c r="DG118" s="9">
        <v>0</v>
      </c>
      <c r="DH118" s="9">
        <v>0</v>
      </c>
      <c r="DI118" s="9">
        <v>0</v>
      </c>
      <c r="DJ118" s="9">
        <v>0</v>
      </c>
      <c r="DK118" s="9">
        <v>0</v>
      </c>
      <c r="DL118" s="9">
        <v>0</v>
      </c>
      <c r="DM118" s="9">
        <v>0</v>
      </c>
      <c r="DN118" s="9">
        <v>0</v>
      </c>
      <c r="DO118" s="9">
        <v>0</v>
      </c>
      <c r="DP118" s="9">
        <v>0</v>
      </c>
      <c r="DQ118" s="9">
        <v>0</v>
      </c>
      <c r="DR118" s="9">
        <v>0</v>
      </c>
      <c r="DS118" s="9">
        <v>0</v>
      </c>
      <c r="DT118" s="9">
        <v>0</v>
      </c>
      <c r="DU118" s="9">
        <v>0</v>
      </c>
      <c r="DV118" s="9">
        <v>0.16666666666666666</v>
      </c>
      <c r="DW118" s="9">
        <v>0</v>
      </c>
      <c r="DX118" s="9">
        <v>0</v>
      </c>
      <c r="DY118" s="9">
        <v>0</v>
      </c>
      <c r="DZ118" s="9">
        <v>0</v>
      </c>
      <c r="EA118" s="9">
        <v>0</v>
      </c>
      <c r="EB118" s="9">
        <v>0</v>
      </c>
      <c r="EC118" s="9">
        <v>0</v>
      </c>
      <c r="ED118" s="9">
        <v>0</v>
      </c>
      <c r="EE118" s="9">
        <v>0</v>
      </c>
      <c r="EF118" s="9">
        <v>0</v>
      </c>
      <c r="EG118" s="9">
        <v>0</v>
      </c>
      <c r="EH118" s="9">
        <v>0</v>
      </c>
      <c r="EI118" s="9">
        <v>0</v>
      </c>
      <c r="EJ118" s="9">
        <v>0</v>
      </c>
      <c r="EK118" s="9">
        <v>0</v>
      </c>
      <c r="EL118" s="9">
        <v>0</v>
      </c>
      <c r="EM118" s="9">
        <v>0</v>
      </c>
      <c r="EN118" s="9">
        <v>0</v>
      </c>
      <c r="EO118" s="9">
        <v>0</v>
      </c>
      <c r="EP118" s="9">
        <v>0</v>
      </c>
      <c r="EQ118" s="9">
        <v>0</v>
      </c>
      <c r="ER118" s="9">
        <v>0</v>
      </c>
      <c r="ES118" s="9">
        <v>0</v>
      </c>
      <c r="ET118" s="9">
        <v>0</v>
      </c>
      <c r="EU118" s="9">
        <v>0</v>
      </c>
      <c r="EV118" s="9">
        <v>0</v>
      </c>
      <c r="EW118" s="9">
        <v>0</v>
      </c>
      <c r="EX118" s="9">
        <v>0</v>
      </c>
      <c r="EY118" s="9">
        <v>0</v>
      </c>
      <c r="EZ118" s="9">
        <v>0</v>
      </c>
      <c r="FA118" s="9">
        <v>0</v>
      </c>
      <c r="FB118" s="9">
        <v>0</v>
      </c>
      <c r="FC118" s="9">
        <v>0</v>
      </c>
      <c r="FD118" s="9">
        <v>0</v>
      </c>
      <c r="FE118" s="9">
        <v>0</v>
      </c>
      <c r="FF118" s="9">
        <v>0</v>
      </c>
      <c r="FG118" s="9">
        <v>0</v>
      </c>
      <c r="FH118" s="9">
        <v>0</v>
      </c>
      <c r="FI118" s="9">
        <v>0</v>
      </c>
      <c r="FJ118" s="9">
        <v>0</v>
      </c>
      <c r="FK118" s="9">
        <v>0</v>
      </c>
      <c r="FL118" s="9">
        <v>0</v>
      </c>
      <c r="FM118" s="9">
        <v>0</v>
      </c>
      <c r="FN118" s="9">
        <v>0</v>
      </c>
      <c r="FO118" s="9">
        <v>0</v>
      </c>
      <c r="FP118" s="9">
        <v>0</v>
      </c>
      <c r="FQ118" s="9">
        <v>0</v>
      </c>
      <c r="FR118" s="9">
        <v>0</v>
      </c>
      <c r="FS118" s="9">
        <v>0</v>
      </c>
      <c r="FT118" s="9">
        <v>0</v>
      </c>
      <c r="FU118" s="9">
        <v>0</v>
      </c>
      <c r="FV118" s="9">
        <v>0</v>
      </c>
      <c r="FW118" s="9">
        <v>0</v>
      </c>
      <c r="FX118" s="9">
        <v>0</v>
      </c>
      <c r="FY118" s="9">
        <v>0</v>
      </c>
      <c r="FZ118" s="9">
        <v>0</v>
      </c>
      <c r="GA118" s="9">
        <v>0</v>
      </c>
      <c r="GB118" s="9">
        <v>0</v>
      </c>
      <c r="GC118" s="9">
        <v>0</v>
      </c>
      <c r="GD118" s="9">
        <v>0</v>
      </c>
      <c r="GE118" s="9">
        <v>0</v>
      </c>
      <c r="GF118" s="9">
        <v>0</v>
      </c>
      <c r="GG118" s="9">
        <v>0</v>
      </c>
      <c r="GH118" s="9">
        <v>0</v>
      </c>
      <c r="GI118" s="9">
        <v>0</v>
      </c>
      <c r="GJ118" s="9">
        <v>0</v>
      </c>
      <c r="GK118" s="9">
        <v>0</v>
      </c>
      <c r="GL118" s="9">
        <v>0</v>
      </c>
      <c r="GM118" s="9">
        <v>0</v>
      </c>
      <c r="GN118" s="9">
        <v>0</v>
      </c>
      <c r="GO118" s="9">
        <v>0</v>
      </c>
      <c r="GP118" s="9">
        <v>0</v>
      </c>
      <c r="GQ118" s="9">
        <v>0</v>
      </c>
      <c r="GR118" s="9">
        <v>0</v>
      </c>
      <c r="GS118" s="9">
        <v>0</v>
      </c>
    </row>
    <row r="119" spans="1:201" x14ac:dyDescent="0.3">
      <c r="A119" s="8" t="s">
        <v>317</v>
      </c>
      <c r="B119" s="9">
        <v>0</v>
      </c>
      <c r="C119" s="9">
        <v>0</v>
      </c>
      <c r="D119" s="9">
        <v>0</v>
      </c>
      <c r="E119" s="9">
        <v>0</v>
      </c>
      <c r="F119" s="9">
        <v>0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0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 s="9">
        <v>0</v>
      </c>
      <c r="AB119" s="9">
        <v>0</v>
      </c>
      <c r="AC119" s="9">
        <v>0</v>
      </c>
      <c r="AD119" s="9">
        <v>0</v>
      </c>
      <c r="AE119" s="9">
        <v>0</v>
      </c>
      <c r="AF119" s="9">
        <v>0</v>
      </c>
      <c r="AG119" s="9">
        <v>0</v>
      </c>
      <c r="AH119" s="9">
        <v>0</v>
      </c>
      <c r="AI119" s="9">
        <v>0</v>
      </c>
      <c r="AJ119" s="9">
        <v>0</v>
      </c>
      <c r="AK119" s="9">
        <v>0</v>
      </c>
      <c r="AL119" s="9">
        <v>0</v>
      </c>
      <c r="AM119" s="9">
        <v>0</v>
      </c>
      <c r="AN119" s="9">
        <v>0</v>
      </c>
      <c r="AO119" s="9">
        <v>0</v>
      </c>
      <c r="AP119" s="9">
        <v>0</v>
      </c>
      <c r="AQ119" s="9">
        <v>0</v>
      </c>
      <c r="AR119" s="9">
        <v>0</v>
      </c>
      <c r="AS119" s="9">
        <v>0</v>
      </c>
      <c r="AT119" s="9">
        <v>0</v>
      </c>
      <c r="AU119" s="9">
        <v>0</v>
      </c>
      <c r="AV119" s="9">
        <v>0</v>
      </c>
      <c r="AW119" s="9">
        <v>0</v>
      </c>
      <c r="AX119" s="9">
        <v>0</v>
      </c>
      <c r="AY119" s="9">
        <v>0</v>
      </c>
      <c r="AZ119" s="9">
        <v>0</v>
      </c>
      <c r="BA119" s="9">
        <v>0</v>
      </c>
      <c r="BB119" s="9">
        <v>0</v>
      </c>
      <c r="BC119" s="9">
        <v>0</v>
      </c>
      <c r="BD119" s="9">
        <v>0</v>
      </c>
      <c r="BE119" s="9">
        <v>0</v>
      </c>
      <c r="BF119" s="9">
        <v>0</v>
      </c>
      <c r="BG119" s="9">
        <v>0</v>
      </c>
      <c r="BH119" s="9">
        <v>0</v>
      </c>
      <c r="BI119" s="9">
        <v>0</v>
      </c>
      <c r="BJ119" s="9">
        <v>0</v>
      </c>
      <c r="BK119" s="9">
        <v>0</v>
      </c>
      <c r="BL119" s="9">
        <v>0</v>
      </c>
      <c r="BM119" s="9">
        <v>0</v>
      </c>
      <c r="BN119" s="9">
        <v>0</v>
      </c>
      <c r="BO119" s="9">
        <v>0</v>
      </c>
      <c r="BP119" s="9">
        <v>0</v>
      </c>
      <c r="BQ119" s="9">
        <v>0</v>
      </c>
      <c r="BR119" s="9">
        <v>0</v>
      </c>
      <c r="BS119" s="9">
        <v>0</v>
      </c>
      <c r="BT119" s="9">
        <v>0</v>
      </c>
      <c r="BU119" s="9">
        <v>0</v>
      </c>
      <c r="BV119" s="9">
        <v>0</v>
      </c>
      <c r="BW119" s="9">
        <v>0</v>
      </c>
      <c r="BX119" s="9">
        <v>0</v>
      </c>
      <c r="BY119" s="9">
        <v>0</v>
      </c>
      <c r="BZ119" s="9">
        <v>0</v>
      </c>
      <c r="CA119" s="9">
        <v>0</v>
      </c>
      <c r="CB119" s="9">
        <v>0</v>
      </c>
      <c r="CC119" s="9">
        <v>0</v>
      </c>
      <c r="CD119" s="9">
        <v>0</v>
      </c>
      <c r="CE119" s="9">
        <v>0</v>
      </c>
      <c r="CF119" s="9">
        <v>0</v>
      </c>
      <c r="CG119" s="9">
        <v>0</v>
      </c>
      <c r="CH119" s="9">
        <v>0</v>
      </c>
      <c r="CI119" s="9">
        <v>0</v>
      </c>
      <c r="CJ119" s="9">
        <v>0</v>
      </c>
      <c r="CK119" s="9">
        <v>0</v>
      </c>
      <c r="CL119" s="9">
        <v>0</v>
      </c>
      <c r="CM119" s="9">
        <v>0</v>
      </c>
      <c r="CN119" s="9">
        <v>0</v>
      </c>
      <c r="CO119" s="9">
        <v>0</v>
      </c>
      <c r="CP119" s="9">
        <v>0</v>
      </c>
      <c r="CQ119" s="9">
        <v>0</v>
      </c>
      <c r="CR119" s="9">
        <v>0</v>
      </c>
      <c r="CS119" s="9">
        <v>0</v>
      </c>
      <c r="CT119" s="9">
        <v>0</v>
      </c>
      <c r="CU119" s="9">
        <v>0</v>
      </c>
      <c r="CV119" s="9">
        <v>0</v>
      </c>
      <c r="CW119" s="9">
        <v>0</v>
      </c>
      <c r="CX119" s="9">
        <v>0</v>
      </c>
      <c r="CY119" s="9">
        <v>0</v>
      </c>
      <c r="CZ119" s="9">
        <v>0</v>
      </c>
      <c r="DA119" s="9">
        <v>0</v>
      </c>
      <c r="DB119" s="9">
        <v>0</v>
      </c>
      <c r="DC119" s="9">
        <v>0</v>
      </c>
      <c r="DD119" s="9">
        <v>0</v>
      </c>
      <c r="DE119" s="9">
        <v>0</v>
      </c>
      <c r="DF119" s="9">
        <v>0</v>
      </c>
      <c r="DG119" s="9">
        <v>0</v>
      </c>
      <c r="DH119" s="9">
        <v>0</v>
      </c>
      <c r="DI119" s="9">
        <v>0</v>
      </c>
      <c r="DJ119" s="9">
        <v>0</v>
      </c>
      <c r="DK119" s="9">
        <v>0</v>
      </c>
      <c r="DL119" s="9">
        <v>0</v>
      </c>
      <c r="DM119" s="9">
        <v>0</v>
      </c>
      <c r="DN119" s="9">
        <v>0</v>
      </c>
      <c r="DO119" s="9">
        <v>0</v>
      </c>
      <c r="DP119" s="9">
        <v>0</v>
      </c>
      <c r="DQ119" s="9">
        <v>0</v>
      </c>
      <c r="DR119" s="9">
        <v>0</v>
      </c>
      <c r="DS119" s="9">
        <v>0</v>
      </c>
      <c r="DT119" s="9">
        <v>0</v>
      </c>
      <c r="DU119" s="9">
        <v>0</v>
      </c>
      <c r="DV119" s="9">
        <v>0.16666666666666666</v>
      </c>
      <c r="DW119" s="9">
        <v>0</v>
      </c>
      <c r="DX119" s="9">
        <v>0</v>
      </c>
      <c r="DY119" s="9">
        <v>0</v>
      </c>
      <c r="DZ119" s="9">
        <v>0</v>
      </c>
      <c r="EA119" s="9">
        <v>0</v>
      </c>
      <c r="EB119" s="9">
        <v>0</v>
      </c>
      <c r="EC119" s="9">
        <v>0</v>
      </c>
      <c r="ED119" s="9">
        <v>0</v>
      </c>
      <c r="EE119" s="9">
        <v>0</v>
      </c>
      <c r="EF119" s="9">
        <v>0</v>
      </c>
      <c r="EG119" s="9">
        <v>0</v>
      </c>
      <c r="EH119" s="9">
        <v>0</v>
      </c>
      <c r="EI119" s="9">
        <v>0</v>
      </c>
      <c r="EJ119" s="9">
        <v>0</v>
      </c>
      <c r="EK119" s="9">
        <v>0</v>
      </c>
      <c r="EL119" s="9">
        <v>0</v>
      </c>
      <c r="EM119" s="9">
        <v>0</v>
      </c>
      <c r="EN119" s="9">
        <v>0</v>
      </c>
      <c r="EO119" s="9">
        <v>0</v>
      </c>
      <c r="EP119" s="9">
        <v>0</v>
      </c>
      <c r="EQ119" s="9">
        <v>0</v>
      </c>
      <c r="ER119" s="9">
        <v>0</v>
      </c>
      <c r="ES119" s="9">
        <v>0</v>
      </c>
      <c r="ET119" s="9">
        <v>0</v>
      </c>
      <c r="EU119" s="9">
        <v>0</v>
      </c>
      <c r="EV119" s="9">
        <v>0</v>
      </c>
      <c r="EW119" s="9">
        <v>0</v>
      </c>
      <c r="EX119" s="9">
        <v>0</v>
      </c>
      <c r="EY119" s="9">
        <v>0</v>
      </c>
      <c r="EZ119" s="9">
        <v>0</v>
      </c>
      <c r="FA119" s="9">
        <v>0</v>
      </c>
      <c r="FB119" s="9">
        <v>0</v>
      </c>
      <c r="FC119" s="9">
        <v>0</v>
      </c>
      <c r="FD119" s="9">
        <v>0</v>
      </c>
      <c r="FE119" s="9">
        <v>0</v>
      </c>
      <c r="FF119" s="9">
        <v>0</v>
      </c>
      <c r="FG119" s="9">
        <v>0</v>
      </c>
      <c r="FH119" s="9">
        <v>0</v>
      </c>
      <c r="FI119" s="9">
        <v>0</v>
      </c>
      <c r="FJ119" s="9">
        <v>0</v>
      </c>
      <c r="FK119" s="9">
        <v>0</v>
      </c>
      <c r="FL119" s="9">
        <v>0</v>
      </c>
      <c r="FM119" s="9">
        <v>0</v>
      </c>
      <c r="FN119" s="9">
        <v>0</v>
      </c>
      <c r="FO119" s="9">
        <v>0</v>
      </c>
      <c r="FP119" s="9">
        <v>0</v>
      </c>
      <c r="FQ119" s="9">
        <v>0</v>
      </c>
      <c r="FR119" s="9">
        <v>0</v>
      </c>
      <c r="FS119" s="9">
        <v>0</v>
      </c>
      <c r="FT119" s="9">
        <v>0</v>
      </c>
      <c r="FU119" s="9">
        <v>0</v>
      </c>
      <c r="FV119" s="9">
        <v>0</v>
      </c>
      <c r="FW119" s="9">
        <v>0</v>
      </c>
      <c r="FX119" s="9">
        <v>0</v>
      </c>
      <c r="FY119" s="9">
        <v>0</v>
      </c>
      <c r="FZ119" s="9">
        <v>0</v>
      </c>
      <c r="GA119" s="9">
        <v>0</v>
      </c>
      <c r="GB119" s="9">
        <v>0</v>
      </c>
      <c r="GC119" s="9">
        <v>0</v>
      </c>
      <c r="GD119" s="9">
        <v>0</v>
      </c>
      <c r="GE119" s="9">
        <v>0</v>
      </c>
      <c r="GF119" s="9">
        <v>0</v>
      </c>
      <c r="GG119" s="9">
        <v>0</v>
      </c>
      <c r="GH119" s="9">
        <v>0</v>
      </c>
      <c r="GI119" s="9">
        <v>0</v>
      </c>
      <c r="GJ119" s="9">
        <v>0</v>
      </c>
      <c r="GK119" s="9">
        <v>0</v>
      </c>
      <c r="GL119" s="9">
        <v>0</v>
      </c>
      <c r="GM119" s="9">
        <v>0</v>
      </c>
      <c r="GN119" s="9">
        <v>0</v>
      </c>
      <c r="GO119" s="9">
        <v>0</v>
      </c>
      <c r="GP119" s="9">
        <v>0</v>
      </c>
      <c r="GQ119" s="9">
        <v>0</v>
      </c>
      <c r="GR119" s="9">
        <v>0</v>
      </c>
      <c r="GS119" s="9">
        <v>0</v>
      </c>
    </row>
    <row r="120" spans="1:201" x14ac:dyDescent="0.3">
      <c r="A120" s="8" t="s">
        <v>318</v>
      </c>
      <c r="B120" s="9">
        <v>0</v>
      </c>
      <c r="C120" s="9">
        <v>0</v>
      </c>
      <c r="D120" s="9">
        <v>0</v>
      </c>
      <c r="E120" s="9">
        <v>0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9">
        <v>0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 s="9">
        <v>0</v>
      </c>
      <c r="AB120" s="9">
        <v>0</v>
      </c>
      <c r="AC120" s="9">
        <v>0</v>
      </c>
      <c r="AD120" s="9">
        <v>0</v>
      </c>
      <c r="AE120" s="9">
        <v>0</v>
      </c>
      <c r="AF120" s="9">
        <v>0</v>
      </c>
      <c r="AG120" s="9">
        <v>0</v>
      </c>
      <c r="AH120" s="9">
        <v>0</v>
      </c>
      <c r="AI120" s="9">
        <v>0</v>
      </c>
      <c r="AJ120" s="9">
        <v>0</v>
      </c>
      <c r="AK120" s="9">
        <v>0</v>
      </c>
      <c r="AL120" s="9">
        <v>0</v>
      </c>
      <c r="AM120" s="9">
        <v>0</v>
      </c>
      <c r="AN120" s="9">
        <v>0</v>
      </c>
      <c r="AO120" s="9">
        <v>0</v>
      </c>
      <c r="AP120" s="9">
        <v>0</v>
      </c>
      <c r="AQ120" s="9">
        <v>0</v>
      </c>
      <c r="AR120" s="9">
        <v>0</v>
      </c>
      <c r="AS120" s="9">
        <v>0</v>
      </c>
      <c r="AT120" s="9">
        <v>0</v>
      </c>
      <c r="AU120" s="9">
        <v>0</v>
      </c>
      <c r="AV120" s="9">
        <v>0</v>
      </c>
      <c r="AW120" s="9">
        <v>0</v>
      </c>
      <c r="AX120" s="9">
        <v>0</v>
      </c>
      <c r="AY120" s="9">
        <v>0</v>
      </c>
      <c r="AZ120" s="9">
        <v>0</v>
      </c>
      <c r="BA120" s="9">
        <v>0</v>
      </c>
      <c r="BB120" s="9">
        <v>0</v>
      </c>
      <c r="BC120" s="9">
        <v>0</v>
      </c>
      <c r="BD120" s="9">
        <v>0</v>
      </c>
      <c r="BE120" s="9">
        <v>0</v>
      </c>
      <c r="BF120" s="9">
        <v>0</v>
      </c>
      <c r="BG120" s="9">
        <v>0</v>
      </c>
      <c r="BH120" s="9">
        <v>0</v>
      </c>
      <c r="BI120" s="9">
        <v>0</v>
      </c>
      <c r="BJ120" s="9">
        <v>0</v>
      </c>
      <c r="BK120" s="9">
        <v>0</v>
      </c>
      <c r="BL120" s="9">
        <v>0</v>
      </c>
      <c r="BM120" s="9">
        <v>0</v>
      </c>
      <c r="BN120" s="9">
        <v>0</v>
      </c>
      <c r="BO120" s="9">
        <v>0</v>
      </c>
      <c r="BP120" s="9">
        <v>0</v>
      </c>
      <c r="BQ120" s="9">
        <v>0</v>
      </c>
      <c r="BR120" s="9">
        <v>0</v>
      </c>
      <c r="BS120" s="9">
        <v>0</v>
      </c>
      <c r="BT120" s="9">
        <v>0</v>
      </c>
      <c r="BU120" s="9">
        <v>0</v>
      </c>
      <c r="BV120" s="9">
        <v>0</v>
      </c>
      <c r="BW120" s="9">
        <v>0</v>
      </c>
      <c r="BX120" s="9">
        <v>0</v>
      </c>
      <c r="BY120" s="9">
        <v>0</v>
      </c>
      <c r="BZ120" s="9">
        <v>0</v>
      </c>
      <c r="CA120" s="9">
        <v>0</v>
      </c>
      <c r="CB120" s="9">
        <v>0</v>
      </c>
      <c r="CC120" s="9">
        <v>0</v>
      </c>
      <c r="CD120" s="9">
        <v>0</v>
      </c>
      <c r="CE120" s="9">
        <v>0</v>
      </c>
      <c r="CF120" s="9">
        <v>0</v>
      </c>
      <c r="CG120" s="9">
        <v>0</v>
      </c>
      <c r="CH120" s="9">
        <v>0</v>
      </c>
      <c r="CI120" s="9">
        <v>0</v>
      </c>
      <c r="CJ120" s="9">
        <v>0</v>
      </c>
      <c r="CK120" s="9">
        <v>0</v>
      </c>
      <c r="CL120" s="9">
        <v>0</v>
      </c>
      <c r="CM120" s="9">
        <v>0</v>
      </c>
      <c r="CN120" s="9">
        <v>0</v>
      </c>
      <c r="CO120" s="9">
        <v>0</v>
      </c>
      <c r="CP120" s="9">
        <v>0</v>
      </c>
      <c r="CQ120" s="9">
        <v>0</v>
      </c>
      <c r="CR120" s="9">
        <v>0</v>
      </c>
      <c r="CS120" s="9">
        <v>0</v>
      </c>
      <c r="CT120" s="9">
        <v>0</v>
      </c>
      <c r="CU120" s="9">
        <v>0</v>
      </c>
      <c r="CV120" s="9">
        <v>0</v>
      </c>
      <c r="CW120" s="9">
        <v>0</v>
      </c>
      <c r="CX120" s="9">
        <v>0</v>
      </c>
      <c r="CY120" s="9">
        <v>0</v>
      </c>
      <c r="CZ120" s="9">
        <v>0</v>
      </c>
      <c r="DA120" s="9">
        <v>0</v>
      </c>
      <c r="DB120" s="9">
        <v>0</v>
      </c>
      <c r="DC120" s="9">
        <v>0</v>
      </c>
      <c r="DD120" s="9">
        <v>0</v>
      </c>
      <c r="DE120" s="9">
        <v>0</v>
      </c>
      <c r="DF120" s="9">
        <v>0</v>
      </c>
      <c r="DG120" s="9">
        <v>0</v>
      </c>
      <c r="DH120" s="9">
        <v>0</v>
      </c>
      <c r="DI120" s="9">
        <v>0</v>
      </c>
      <c r="DJ120" s="9">
        <v>0</v>
      </c>
      <c r="DK120" s="9">
        <v>0</v>
      </c>
      <c r="DL120" s="9">
        <v>0</v>
      </c>
      <c r="DM120" s="9">
        <v>0</v>
      </c>
      <c r="DN120" s="9">
        <v>0</v>
      </c>
      <c r="DO120" s="9">
        <v>0</v>
      </c>
      <c r="DP120" s="9">
        <v>0</v>
      </c>
      <c r="DQ120" s="9">
        <v>0</v>
      </c>
      <c r="DR120" s="9">
        <v>0</v>
      </c>
      <c r="DS120" s="9">
        <v>0</v>
      </c>
      <c r="DT120" s="9">
        <v>0</v>
      </c>
      <c r="DU120" s="9">
        <v>0</v>
      </c>
      <c r="DV120" s="9">
        <v>0.16666666666666666</v>
      </c>
      <c r="DW120" s="9">
        <v>0</v>
      </c>
      <c r="DX120" s="9">
        <v>0</v>
      </c>
      <c r="DY120" s="9">
        <v>0</v>
      </c>
      <c r="DZ120" s="9">
        <v>0</v>
      </c>
      <c r="EA120" s="9">
        <v>0</v>
      </c>
      <c r="EB120" s="9">
        <v>0</v>
      </c>
      <c r="EC120" s="9">
        <v>0</v>
      </c>
      <c r="ED120" s="9">
        <v>0</v>
      </c>
      <c r="EE120" s="9">
        <v>0</v>
      </c>
      <c r="EF120" s="9">
        <v>0</v>
      </c>
      <c r="EG120" s="9">
        <v>0</v>
      </c>
      <c r="EH120" s="9">
        <v>0</v>
      </c>
      <c r="EI120" s="9">
        <v>0</v>
      </c>
      <c r="EJ120" s="9">
        <v>0</v>
      </c>
      <c r="EK120" s="9">
        <v>0</v>
      </c>
      <c r="EL120" s="9">
        <v>0</v>
      </c>
      <c r="EM120" s="9">
        <v>0</v>
      </c>
      <c r="EN120" s="9">
        <v>0</v>
      </c>
      <c r="EO120" s="9">
        <v>0</v>
      </c>
      <c r="EP120" s="9">
        <v>0</v>
      </c>
      <c r="EQ120" s="9">
        <v>0</v>
      </c>
      <c r="ER120" s="9">
        <v>0</v>
      </c>
      <c r="ES120" s="9">
        <v>0</v>
      </c>
      <c r="ET120" s="9">
        <v>0</v>
      </c>
      <c r="EU120" s="9">
        <v>0</v>
      </c>
      <c r="EV120" s="9">
        <v>0</v>
      </c>
      <c r="EW120" s="9">
        <v>0</v>
      </c>
      <c r="EX120" s="9">
        <v>0</v>
      </c>
      <c r="EY120" s="9">
        <v>0</v>
      </c>
      <c r="EZ120" s="9">
        <v>0</v>
      </c>
      <c r="FA120" s="9">
        <v>0</v>
      </c>
      <c r="FB120" s="9">
        <v>0</v>
      </c>
      <c r="FC120" s="9">
        <v>0</v>
      </c>
      <c r="FD120" s="9">
        <v>0</v>
      </c>
      <c r="FE120" s="9">
        <v>0</v>
      </c>
      <c r="FF120" s="9">
        <v>0</v>
      </c>
      <c r="FG120" s="9">
        <v>0</v>
      </c>
      <c r="FH120" s="9">
        <v>0</v>
      </c>
      <c r="FI120" s="9">
        <v>0</v>
      </c>
      <c r="FJ120" s="9">
        <v>0</v>
      </c>
      <c r="FK120" s="9">
        <v>0</v>
      </c>
      <c r="FL120" s="9">
        <v>0</v>
      </c>
      <c r="FM120" s="9">
        <v>0</v>
      </c>
      <c r="FN120" s="9">
        <v>0</v>
      </c>
      <c r="FO120" s="9">
        <v>0</v>
      </c>
      <c r="FP120" s="9">
        <v>0</v>
      </c>
      <c r="FQ120" s="9">
        <v>0</v>
      </c>
      <c r="FR120" s="9">
        <v>0</v>
      </c>
      <c r="FS120" s="9">
        <v>0</v>
      </c>
      <c r="FT120" s="9">
        <v>0</v>
      </c>
      <c r="FU120" s="9">
        <v>0</v>
      </c>
      <c r="FV120" s="9">
        <v>0</v>
      </c>
      <c r="FW120" s="9">
        <v>0</v>
      </c>
      <c r="FX120" s="9">
        <v>0</v>
      </c>
      <c r="FY120" s="9">
        <v>0</v>
      </c>
      <c r="FZ120" s="9">
        <v>0</v>
      </c>
      <c r="GA120" s="9">
        <v>0</v>
      </c>
      <c r="GB120" s="9">
        <v>0</v>
      </c>
      <c r="GC120" s="9">
        <v>0</v>
      </c>
      <c r="GD120" s="9">
        <v>0</v>
      </c>
      <c r="GE120" s="9">
        <v>0</v>
      </c>
      <c r="GF120" s="9">
        <v>0</v>
      </c>
      <c r="GG120" s="9">
        <v>0</v>
      </c>
      <c r="GH120" s="9">
        <v>0</v>
      </c>
      <c r="GI120" s="9">
        <v>0</v>
      </c>
      <c r="GJ120" s="9">
        <v>0</v>
      </c>
      <c r="GK120" s="9">
        <v>0</v>
      </c>
      <c r="GL120" s="9">
        <v>0</v>
      </c>
      <c r="GM120" s="9">
        <v>0</v>
      </c>
      <c r="GN120" s="9">
        <v>0</v>
      </c>
      <c r="GO120" s="9">
        <v>0</v>
      </c>
      <c r="GP120" s="9">
        <v>0</v>
      </c>
      <c r="GQ120" s="9">
        <v>0</v>
      </c>
      <c r="GR120" s="9">
        <v>0</v>
      </c>
      <c r="GS120" s="9">
        <v>0</v>
      </c>
    </row>
    <row r="121" spans="1:201" x14ac:dyDescent="0.3">
      <c r="A121" s="10" t="s">
        <v>319</v>
      </c>
      <c r="B121" s="9">
        <v>0</v>
      </c>
      <c r="C121" s="9">
        <v>0</v>
      </c>
      <c r="D121" s="9">
        <v>0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9">
        <v>0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 s="9">
        <v>0</v>
      </c>
      <c r="AB121" s="9">
        <v>0</v>
      </c>
      <c r="AC121" s="9">
        <v>0</v>
      </c>
      <c r="AD121" s="9">
        <v>0</v>
      </c>
      <c r="AE121" s="9">
        <v>0</v>
      </c>
      <c r="AF121" s="9">
        <v>0</v>
      </c>
      <c r="AG121" s="9">
        <v>0</v>
      </c>
      <c r="AH121" s="9">
        <v>0</v>
      </c>
      <c r="AI121" s="9">
        <v>0</v>
      </c>
      <c r="AJ121" s="9">
        <v>0</v>
      </c>
      <c r="AK121" s="9">
        <v>0</v>
      </c>
      <c r="AL121" s="9">
        <v>0</v>
      </c>
      <c r="AM121" s="9">
        <v>0</v>
      </c>
      <c r="AN121" s="9">
        <v>0</v>
      </c>
      <c r="AO121" s="9">
        <v>0</v>
      </c>
      <c r="AP121" s="9">
        <v>0</v>
      </c>
      <c r="AQ121" s="9">
        <v>0</v>
      </c>
      <c r="AR121" s="9">
        <v>0</v>
      </c>
      <c r="AS121" s="9">
        <v>0</v>
      </c>
      <c r="AT121" s="9">
        <v>0</v>
      </c>
      <c r="AU121" s="9">
        <v>0</v>
      </c>
      <c r="AV121" s="9">
        <v>0</v>
      </c>
      <c r="AW121" s="9">
        <v>0</v>
      </c>
      <c r="AX121" s="9">
        <v>0</v>
      </c>
      <c r="AY121" s="9">
        <v>0</v>
      </c>
      <c r="AZ121" s="9">
        <v>0</v>
      </c>
      <c r="BA121" s="9">
        <v>0</v>
      </c>
      <c r="BB121" s="9">
        <v>0</v>
      </c>
      <c r="BC121" s="9">
        <v>0</v>
      </c>
      <c r="BD121" s="9">
        <v>0</v>
      </c>
      <c r="BE121" s="9">
        <v>0</v>
      </c>
      <c r="BF121" s="9">
        <v>0</v>
      </c>
      <c r="BG121" s="9">
        <v>0</v>
      </c>
      <c r="BH121" s="9">
        <v>0</v>
      </c>
      <c r="BI121" s="9">
        <v>0</v>
      </c>
      <c r="BJ121" s="9">
        <v>0</v>
      </c>
      <c r="BK121" s="9">
        <v>0</v>
      </c>
      <c r="BL121" s="9">
        <v>0</v>
      </c>
      <c r="BM121" s="9">
        <v>0</v>
      </c>
      <c r="BN121" s="9">
        <v>0</v>
      </c>
      <c r="BO121" s="9">
        <v>0</v>
      </c>
      <c r="BP121" s="9">
        <v>0</v>
      </c>
      <c r="BQ121" s="9">
        <v>0</v>
      </c>
      <c r="BR121" s="9">
        <v>0</v>
      </c>
      <c r="BS121" s="9">
        <v>0</v>
      </c>
      <c r="BT121" s="9">
        <v>0</v>
      </c>
      <c r="BU121" s="9">
        <v>0</v>
      </c>
      <c r="BV121" s="9">
        <v>0</v>
      </c>
      <c r="BW121" s="9">
        <v>0</v>
      </c>
      <c r="BX121" s="9">
        <v>0</v>
      </c>
      <c r="BY121" s="9">
        <v>0</v>
      </c>
      <c r="BZ121" s="9">
        <v>0</v>
      </c>
      <c r="CA121" s="9">
        <v>0</v>
      </c>
      <c r="CB121" s="9">
        <v>0</v>
      </c>
      <c r="CC121" s="9">
        <v>0</v>
      </c>
      <c r="CD121" s="9">
        <v>0</v>
      </c>
      <c r="CE121" s="9">
        <v>0</v>
      </c>
      <c r="CF121" s="9">
        <v>0</v>
      </c>
      <c r="CG121" s="9">
        <v>0</v>
      </c>
      <c r="CH121" s="9">
        <v>0</v>
      </c>
      <c r="CI121" s="9">
        <v>0</v>
      </c>
      <c r="CJ121" s="9">
        <v>0</v>
      </c>
      <c r="CK121" s="9">
        <v>0</v>
      </c>
      <c r="CL121" s="9">
        <v>0</v>
      </c>
      <c r="CM121" s="9">
        <v>0</v>
      </c>
      <c r="CN121" s="9">
        <v>0</v>
      </c>
      <c r="CO121" s="9">
        <v>0</v>
      </c>
      <c r="CP121" s="9">
        <v>0</v>
      </c>
      <c r="CQ121" s="9">
        <v>0</v>
      </c>
      <c r="CR121" s="9">
        <v>0</v>
      </c>
      <c r="CS121" s="9">
        <v>0</v>
      </c>
      <c r="CT121" s="9">
        <v>0</v>
      </c>
      <c r="CU121" s="9">
        <v>0</v>
      </c>
      <c r="CV121" s="9">
        <v>0</v>
      </c>
      <c r="CW121" s="9">
        <v>0</v>
      </c>
      <c r="CX121" s="9">
        <v>0</v>
      </c>
      <c r="CY121" s="9">
        <v>0</v>
      </c>
      <c r="CZ121" s="9">
        <v>0</v>
      </c>
      <c r="DA121" s="9">
        <v>0</v>
      </c>
      <c r="DB121" s="9">
        <v>0</v>
      </c>
      <c r="DC121" s="9">
        <v>0</v>
      </c>
      <c r="DD121" s="9">
        <v>0</v>
      </c>
      <c r="DE121" s="9">
        <v>0</v>
      </c>
      <c r="DF121" s="9">
        <v>0</v>
      </c>
      <c r="DG121" s="9">
        <v>0</v>
      </c>
      <c r="DH121" s="9">
        <v>0</v>
      </c>
      <c r="DI121" s="9">
        <v>0</v>
      </c>
      <c r="DJ121" s="9">
        <v>0</v>
      </c>
      <c r="DK121" s="9">
        <v>0</v>
      </c>
      <c r="DL121" s="9">
        <v>0</v>
      </c>
      <c r="DM121" s="9">
        <v>0</v>
      </c>
      <c r="DN121" s="9">
        <v>0</v>
      </c>
      <c r="DO121" s="9">
        <v>0</v>
      </c>
      <c r="DP121" s="9">
        <v>0</v>
      </c>
      <c r="DQ121" s="9">
        <v>0</v>
      </c>
      <c r="DR121" s="9">
        <v>0</v>
      </c>
      <c r="DS121" s="9">
        <v>0</v>
      </c>
      <c r="DT121" s="9">
        <v>0</v>
      </c>
      <c r="DU121" s="9">
        <v>0</v>
      </c>
      <c r="DV121" s="9">
        <v>0.16666666666666666</v>
      </c>
      <c r="DW121" s="9">
        <v>0</v>
      </c>
      <c r="DX121" s="9">
        <v>0</v>
      </c>
      <c r="DY121" s="9">
        <v>0</v>
      </c>
      <c r="DZ121" s="9">
        <v>0</v>
      </c>
      <c r="EA121" s="9">
        <v>0</v>
      </c>
      <c r="EB121" s="9">
        <v>0</v>
      </c>
      <c r="EC121" s="9">
        <v>0</v>
      </c>
      <c r="ED121" s="9">
        <v>0</v>
      </c>
      <c r="EE121" s="9">
        <v>0</v>
      </c>
      <c r="EF121" s="9">
        <v>0</v>
      </c>
      <c r="EG121" s="9">
        <v>0</v>
      </c>
      <c r="EH121" s="9">
        <v>0</v>
      </c>
      <c r="EI121" s="9">
        <v>0</v>
      </c>
      <c r="EJ121" s="9">
        <v>0</v>
      </c>
      <c r="EK121" s="9">
        <v>0</v>
      </c>
      <c r="EL121" s="9">
        <v>0</v>
      </c>
      <c r="EM121" s="9">
        <v>0</v>
      </c>
      <c r="EN121" s="9">
        <v>0</v>
      </c>
      <c r="EO121" s="9">
        <v>0</v>
      </c>
      <c r="EP121" s="9">
        <v>0</v>
      </c>
      <c r="EQ121" s="9">
        <v>0</v>
      </c>
      <c r="ER121" s="9">
        <v>0</v>
      </c>
      <c r="ES121" s="9">
        <v>0</v>
      </c>
      <c r="ET121" s="9">
        <v>0</v>
      </c>
      <c r="EU121" s="9">
        <v>0</v>
      </c>
      <c r="EV121" s="9">
        <v>0</v>
      </c>
      <c r="EW121" s="9">
        <v>0</v>
      </c>
      <c r="EX121" s="9">
        <v>0</v>
      </c>
      <c r="EY121" s="9">
        <v>0</v>
      </c>
      <c r="EZ121" s="9">
        <v>0</v>
      </c>
      <c r="FA121" s="9">
        <v>0</v>
      </c>
      <c r="FB121" s="9">
        <v>0</v>
      </c>
      <c r="FC121" s="9">
        <v>0</v>
      </c>
      <c r="FD121" s="9">
        <v>0</v>
      </c>
      <c r="FE121" s="9">
        <v>0</v>
      </c>
      <c r="FF121" s="9">
        <v>0</v>
      </c>
      <c r="FG121" s="9">
        <v>0</v>
      </c>
      <c r="FH121" s="9">
        <v>0</v>
      </c>
      <c r="FI121" s="9">
        <v>0</v>
      </c>
      <c r="FJ121" s="9">
        <v>0</v>
      </c>
      <c r="FK121" s="9">
        <v>0</v>
      </c>
      <c r="FL121" s="9">
        <v>0</v>
      </c>
      <c r="FM121" s="9">
        <v>0</v>
      </c>
      <c r="FN121" s="9">
        <v>0</v>
      </c>
      <c r="FO121" s="9">
        <v>0</v>
      </c>
      <c r="FP121" s="9">
        <v>0</v>
      </c>
      <c r="FQ121" s="9">
        <v>0</v>
      </c>
      <c r="FR121" s="9">
        <v>0</v>
      </c>
      <c r="FS121" s="9">
        <v>0</v>
      </c>
      <c r="FT121" s="9">
        <v>0</v>
      </c>
      <c r="FU121" s="9">
        <v>0</v>
      </c>
      <c r="FV121" s="9">
        <v>0</v>
      </c>
      <c r="FW121" s="9">
        <v>0</v>
      </c>
      <c r="FX121" s="9">
        <v>0</v>
      </c>
      <c r="FY121" s="9">
        <v>0</v>
      </c>
      <c r="FZ121" s="9">
        <v>0</v>
      </c>
      <c r="GA121" s="9">
        <v>0</v>
      </c>
      <c r="GB121" s="9">
        <v>0</v>
      </c>
      <c r="GC121" s="9">
        <v>0</v>
      </c>
      <c r="GD121" s="9">
        <v>0</v>
      </c>
      <c r="GE121" s="9">
        <v>0</v>
      </c>
      <c r="GF121" s="9">
        <v>0</v>
      </c>
      <c r="GG121" s="9">
        <v>0</v>
      </c>
      <c r="GH121" s="9">
        <v>0</v>
      </c>
      <c r="GI121" s="9">
        <v>0</v>
      </c>
      <c r="GJ121" s="9">
        <v>0</v>
      </c>
      <c r="GK121" s="9">
        <v>0</v>
      </c>
      <c r="GL121" s="9">
        <v>0</v>
      </c>
      <c r="GM121" s="9">
        <v>0</v>
      </c>
      <c r="GN121" s="9">
        <v>0</v>
      </c>
      <c r="GO121" s="9">
        <v>0</v>
      </c>
      <c r="GP121" s="9">
        <v>0</v>
      </c>
      <c r="GQ121" s="9">
        <v>0</v>
      </c>
      <c r="GR121" s="9">
        <v>0</v>
      </c>
      <c r="GS121" s="9">
        <v>0</v>
      </c>
    </row>
    <row r="122" spans="1:201" x14ac:dyDescent="0.3">
      <c r="A122" s="10" t="s">
        <v>320</v>
      </c>
      <c r="B122" s="9">
        <v>0</v>
      </c>
      <c r="C122" s="9">
        <v>0</v>
      </c>
      <c r="D122" s="9">
        <v>0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9">
        <v>0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  <c r="Y122" s="9">
        <v>0</v>
      </c>
      <c r="Z122" s="9">
        <v>0</v>
      </c>
      <c r="AA122" s="9">
        <v>0</v>
      </c>
      <c r="AB122" s="9">
        <v>0</v>
      </c>
      <c r="AC122" s="9">
        <v>0</v>
      </c>
      <c r="AD122" s="9">
        <v>0</v>
      </c>
      <c r="AE122" s="9">
        <v>0</v>
      </c>
      <c r="AF122" s="9">
        <v>0</v>
      </c>
      <c r="AG122" s="9">
        <v>0</v>
      </c>
      <c r="AH122" s="9">
        <v>0</v>
      </c>
      <c r="AI122" s="9">
        <v>0</v>
      </c>
      <c r="AJ122" s="9">
        <v>0</v>
      </c>
      <c r="AK122" s="9">
        <v>0</v>
      </c>
      <c r="AL122" s="9">
        <v>0</v>
      </c>
      <c r="AM122" s="9">
        <v>0</v>
      </c>
      <c r="AN122" s="9">
        <v>0</v>
      </c>
      <c r="AO122" s="9">
        <v>0</v>
      </c>
      <c r="AP122" s="9">
        <v>0</v>
      </c>
      <c r="AQ122" s="9">
        <v>0</v>
      </c>
      <c r="AR122" s="9">
        <v>0</v>
      </c>
      <c r="AS122" s="9">
        <v>0</v>
      </c>
      <c r="AT122" s="9">
        <v>0</v>
      </c>
      <c r="AU122" s="9">
        <v>0</v>
      </c>
      <c r="AV122" s="9">
        <v>0</v>
      </c>
      <c r="AW122" s="9">
        <v>0</v>
      </c>
      <c r="AX122" s="9">
        <v>0</v>
      </c>
      <c r="AY122" s="9">
        <v>0</v>
      </c>
      <c r="AZ122" s="9">
        <v>0</v>
      </c>
      <c r="BA122" s="9">
        <v>0</v>
      </c>
      <c r="BB122" s="9">
        <v>0</v>
      </c>
      <c r="BC122" s="9">
        <v>0</v>
      </c>
      <c r="BD122" s="9">
        <v>0</v>
      </c>
      <c r="BE122" s="9">
        <v>0</v>
      </c>
      <c r="BF122" s="9">
        <v>0</v>
      </c>
      <c r="BG122" s="9">
        <v>0</v>
      </c>
      <c r="BH122" s="9">
        <v>0</v>
      </c>
      <c r="BI122" s="9">
        <v>0</v>
      </c>
      <c r="BJ122" s="9">
        <v>0</v>
      </c>
      <c r="BK122" s="9">
        <v>0</v>
      </c>
      <c r="BL122" s="9">
        <v>0</v>
      </c>
      <c r="BM122" s="9">
        <v>0</v>
      </c>
      <c r="BN122" s="9">
        <v>0</v>
      </c>
      <c r="BO122" s="9">
        <v>0</v>
      </c>
      <c r="BP122" s="9">
        <v>0</v>
      </c>
      <c r="BQ122" s="9">
        <v>0</v>
      </c>
      <c r="BR122" s="9">
        <v>0</v>
      </c>
      <c r="BS122" s="9">
        <v>0</v>
      </c>
      <c r="BT122" s="9">
        <v>0</v>
      </c>
      <c r="BU122" s="9">
        <v>0</v>
      </c>
      <c r="BV122" s="9">
        <v>0</v>
      </c>
      <c r="BW122" s="9">
        <v>0</v>
      </c>
      <c r="BX122" s="9">
        <v>0</v>
      </c>
      <c r="BY122" s="9">
        <v>0</v>
      </c>
      <c r="BZ122" s="9">
        <v>0</v>
      </c>
      <c r="CA122" s="9">
        <v>0</v>
      </c>
      <c r="CB122" s="9">
        <v>0</v>
      </c>
      <c r="CC122" s="9">
        <v>0</v>
      </c>
      <c r="CD122" s="9">
        <v>0</v>
      </c>
      <c r="CE122" s="9">
        <v>0</v>
      </c>
      <c r="CF122" s="9">
        <v>0</v>
      </c>
      <c r="CG122" s="9">
        <v>0</v>
      </c>
      <c r="CH122" s="9">
        <v>0</v>
      </c>
      <c r="CI122" s="9">
        <v>0</v>
      </c>
      <c r="CJ122" s="9">
        <v>0</v>
      </c>
      <c r="CK122" s="9">
        <v>0</v>
      </c>
      <c r="CL122" s="9">
        <v>0</v>
      </c>
      <c r="CM122" s="9">
        <v>0</v>
      </c>
      <c r="CN122" s="9">
        <v>0</v>
      </c>
      <c r="CO122" s="9">
        <v>0</v>
      </c>
      <c r="CP122" s="9">
        <v>0</v>
      </c>
      <c r="CQ122" s="9">
        <v>0</v>
      </c>
      <c r="CR122" s="9">
        <v>0</v>
      </c>
      <c r="CS122" s="9">
        <v>0</v>
      </c>
      <c r="CT122" s="9">
        <v>0</v>
      </c>
      <c r="CU122" s="9">
        <v>0</v>
      </c>
      <c r="CV122" s="9">
        <v>0</v>
      </c>
      <c r="CW122" s="9">
        <v>0</v>
      </c>
      <c r="CX122" s="9">
        <v>0</v>
      </c>
      <c r="CY122" s="9">
        <v>0</v>
      </c>
      <c r="CZ122" s="9">
        <v>0</v>
      </c>
      <c r="DA122" s="9">
        <v>0</v>
      </c>
      <c r="DB122" s="9">
        <v>0</v>
      </c>
      <c r="DC122" s="9">
        <v>0</v>
      </c>
      <c r="DD122" s="9">
        <v>0</v>
      </c>
      <c r="DE122" s="9">
        <v>0</v>
      </c>
      <c r="DF122" s="9">
        <v>0</v>
      </c>
      <c r="DG122" s="9">
        <v>0</v>
      </c>
      <c r="DH122" s="9">
        <v>0</v>
      </c>
      <c r="DI122" s="9">
        <v>0</v>
      </c>
      <c r="DJ122" s="9">
        <v>0</v>
      </c>
      <c r="DK122" s="9">
        <v>0</v>
      </c>
      <c r="DL122" s="9">
        <v>0</v>
      </c>
      <c r="DM122" s="9">
        <v>0</v>
      </c>
      <c r="DN122" s="9">
        <v>0</v>
      </c>
      <c r="DO122" s="9">
        <v>0</v>
      </c>
      <c r="DP122" s="9">
        <v>0</v>
      </c>
      <c r="DQ122" s="9">
        <v>0</v>
      </c>
      <c r="DR122" s="9">
        <v>0</v>
      </c>
      <c r="DS122" s="9">
        <v>0</v>
      </c>
      <c r="DT122" s="9">
        <v>0</v>
      </c>
      <c r="DU122" s="9">
        <v>0</v>
      </c>
      <c r="DV122" s="9">
        <v>0</v>
      </c>
      <c r="DW122" s="9">
        <v>0.5</v>
      </c>
      <c r="DX122" s="9">
        <v>0.5</v>
      </c>
      <c r="DY122" s="9">
        <v>0</v>
      </c>
      <c r="DZ122" s="9">
        <v>0</v>
      </c>
      <c r="EA122" s="9">
        <v>0</v>
      </c>
      <c r="EB122" s="9">
        <v>0</v>
      </c>
      <c r="EC122" s="9">
        <v>0</v>
      </c>
      <c r="ED122" s="9">
        <v>0</v>
      </c>
      <c r="EE122" s="9">
        <v>0</v>
      </c>
      <c r="EF122" s="9">
        <v>0</v>
      </c>
      <c r="EG122" s="9">
        <v>0</v>
      </c>
      <c r="EH122" s="9">
        <v>0</v>
      </c>
      <c r="EI122" s="9">
        <v>0</v>
      </c>
      <c r="EJ122" s="9">
        <v>0</v>
      </c>
      <c r="EK122" s="9">
        <v>0</v>
      </c>
      <c r="EL122" s="9">
        <v>0</v>
      </c>
      <c r="EM122" s="9">
        <v>0</v>
      </c>
      <c r="EN122" s="9">
        <v>0</v>
      </c>
      <c r="EO122" s="9">
        <v>0</v>
      </c>
      <c r="EP122" s="9">
        <v>0</v>
      </c>
      <c r="EQ122" s="9">
        <v>0</v>
      </c>
      <c r="ER122" s="9">
        <v>0</v>
      </c>
      <c r="ES122" s="9">
        <v>0</v>
      </c>
      <c r="ET122" s="9">
        <v>0</v>
      </c>
      <c r="EU122" s="9">
        <v>0</v>
      </c>
      <c r="EV122" s="9">
        <v>0</v>
      </c>
      <c r="EW122" s="9">
        <v>0</v>
      </c>
      <c r="EX122" s="9">
        <v>0</v>
      </c>
      <c r="EY122" s="9">
        <v>0</v>
      </c>
      <c r="EZ122" s="9">
        <v>0</v>
      </c>
      <c r="FA122" s="9">
        <v>0</v>
      </c>
      <c r="FB122" s="9">
        <v>0</v>
      </c>
      <c r="FC122" s="9">
        <v>0</v>
      </c>
      <c r="FD122" s="9">
        <v>0</v>
      </c>
      <c r="FE122" s="9">
        <v>0</v>
      </c>
      <c r="FF122" s="9">
        <v>0</v>
      </c>
      <c r="FG122" s="9">
        <v>0</v>
      </c>
      <c r="FH122" s="9">
        <v>0</v>
      </c>
      <c r="FI122" s="9">
        <v>0</v>
      </c>
      <c r="FJ122" s="9">
        <v>0</v>
      </c>
      <c r="FK122" s="9">
        <v>0</v>
      </c>
      <c r="FL122" s="9">
        <v>0</v>
      </c>
      <c r="FM122" s="9">
        <v>0</v>
      </c>
      <c r="FN122" s="9">
        <v>0</v>
      </c>
      <c r="FO122" s="9">
        <v>0</v>
      </c>
      <c r="FP122" s="9">
        <v>0</v>
      </c>
      <c r="FQ122" s="9">
        <v>0</v>
      </c>
      <c r="FR122" s="9">
        <v>0</v>
      </c>
      <c r="FS122" s="9">
        <v>0</v>
      </c>
      <c r="FT122" s="9">
        <v>0</v>
      </c>
      <c r="FU122" s="9">
        <v>0</v>
      </c>
      <c r="FV122" s="9">
        <v>0</v>
      </c>
      <c r="FW122" s="9">
        <v>0</v>
      </c>
      <c r="FX122" s="9">
        <v>0</v>
      </c>
      <c r="FY122" s="9">
        <v>0</v>
      </c>
      <c r="FZ122" s="9">
        <v>0</v>
      </c>
      <c r="GA122" s="9">
        <v>0</v>
      </c>
      <c r="GB122" s="9">
        <v>0</v>
      </c>
      <c r="GC122" s="9">
        <v>0</v>
      </c>
      <c r="GD122" s="9">
        <v>0</v>
      </c>
      <c r="GE122" s="9">
        <v>0</v>
      </c>
      <c r="GF122" s="9">
        <v>0</v>
      </c>
      <c r="GG122" s="9">
        <v>0</v>
      </c>
      <c r="GH122" s="9">
        <v>0</v>
      </c>
      <c r="GI122" s="9">
        <v>0</v>
      </c>
      <c r="GJ122" s="9">
        <v>0</v>
      </c>
      <c r="GK122" s="9">
        <v>0</v>
      </c>
      <c r="GL122" s="9">
        <v>0</v>
      </c>
      <c r="GM122" s="9">
        <v>0</v>
      </c>
      <c r="GN122" s="9">
        <v>0</v>
      </c>
      <c r="GO122" s="9">
        <v>0</v>
      </c>
      <c r="GP122" s="9">
        <v>0</v>
      </c>
      <c r="GQ122" s="9">
        <v>0</v>
      </c>
      <c r="GR122" s="9">
        <v>0</v>
      </c>
      <c r="GS122" s="9">
        <v>0</v>
      </c>
    </row>
    <row r="123" spans="1:201" x14ac:dyDescent="0.3">
      <c r="A123" s="10" t="s">
        <v>321</v>
      </c>
      <c r="B123" s="9">
        <v>0</v>
      </c>
      <c r="C123" s="9">
        <v>0</v>
      </c>
      <c r="D123" s="9">
        <v>0</v>
      </c>
      <c r="E123" s="9">
        <v>0</v>
      </c>
      <c r="F123" s="9">
        <v>0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9">
        <v>0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9">
        <v>0</v>
      </c>
      <c r="V123" s="9">
        <v>0</v>
      </c>
      <c r="W123" s="9">
        <v>0</v>
      </c>
      <c r="X123" s="9">
        <v>0</v>
      </c>
      <c r="Y123" s="9">
        <v>0</v>
      </c>
      <c r="Z123" s="9">
        <v>0</v>
      </c>
      <c r="AA123" s="9">
        <v>0</v>
      </c>
      <c r="AB123" s="9">
        <v>0</v>
      </c>
      <c r="AC123" s="9">
        <v>0</v>
      </c>
      <c r="AD123" s="9">
        <v>0</v>
      </c>
      <c r="AE123" s="9">
        <v>0</v>
      </c>
      <c r="AF123" s="9">
        <v>0</v>
      </c>
      <c r="AG123" s="9">
        <v>0</v>
      </c>
      <c r="AH123" s="9">
        <v>0</v>
      </c>
      <c r="AI123" s="9">
        <v>0</v>
      </c>
      <c r="AJ123" s="9">
        <v>0</v>
      </c>
      <c r="AK123" s="9">
        <v>0</v>
      </c>
      <c r="AL123" s="9">
        <v>0</v>
      </c>
      <c r="AM123" s="9">
        <v>0</v>
      </c>
      <c r="AN123" s="9">
        <v>0</v>
      </c>
      <c r="AO123" s="9">
        <v>0</v>
      </c>
      <c r="AP123" s="9">
        <v>0</v>
      </c>
      <c r="AQ123" s="9">
        <v>0</v>
      </c>
      <c r="AR123" s="9">
        <v>0</v>
      </c>
      <c r="AS123" s="9">
        <v>0</v>
      </c>
      <c r="AT123" s="9">
        <v>0</v>
      </c>
      <c r="AU123" s="9">
        <v>0</v>
      </c>
      <c r="AV123" s="9">
        <v>0</v>
      </c>
      <c r="AW123" s="9">
        <v>0</v>
      </c>
      <c r="AX123" s="9">
        <v>0</v>
      </c>
      <c r="AY123" s="9">
        <v>0</v>
      </c>
      <c r="AZ123" s="9">
        <v>0</v>
      </c>
      <c r="BA123" s="9">
        <v>0</v>
      </c>
      <c r="BB123" s="9">
        <v>0</v>
      </c>
      <c r="BC123" s="9">
        <v>0</v>
      </c>
      <c r="BD123" s="9">
        <v>0</v>
      </c>
      <c r="BE123" s="9">
        <v>0</v>
      </c>
      <c r="BF123" s="9">
        <v>0</v>
      </c>
      <c r="BG123" s="9">
        <v>0</v>
      </c>
      <c r="BH123" s="9">
        <v>0</v>
      </c>
      <c r="BI123" s="9">
        <v>0</v>
      </c>
      <c r="BJ123" s="9">
        <v>0</v>
      </c>
      <c r="BK123" s="9">
        <v>0</v>
      </c>
      <c r="BL123" s="9">
        <v>0</v>
      </c>
      <c r="BM123" s="9">
        <v>0</v>
      </c>
      <c r="BN123" s="9">
        <v>0</v>
      </c>
      <c r="BO123" s="9">
        <v>0</v>
      </c>
      <c r="BP123" s="9">
        <v>0</v>
      </c>
      <c r="BQ123" s="9">
        <v>0</v>
      </c>
      <c r="BR123" s="9">
        <v>0</v>
      </c>
      <c r="BS123" s="9">
        <v>0</v>
      </c>
      <c r="BT123" s="9">
        <v>0</v>
      </c>
      <c r="BU123" s="9">
        <v>0</v>
      </c>
      <c r="BV123" s="9">
        <v>0</v>
      </c>
      <c r="BW123" s="9">
        <v>0</v>
      </c>
      <c r="BX123" s="9">
        <v>0</v>
      </c>
      <c r="BY123" s="9">
        <v>0</v>
      </c>
      <c r="BZ123" s="9">
        <v>0</v>
      </c>
      <c r="CA123" s="9">
        <v>0</v>
      </c>
      <c r="CB123" s="9">
        <v>0</v>
      </c>
      <c r="CC123" s="9">
        <v>0</v>
      </c>
      <c r="CD123" s="9">
        <v>0</v>
      </c>
      <c r="CE123" s="9">
        <v>0</v>
      </c>
      <c r="CF123" s="9">
        <v>0</v>
      </c>
      <c r="CG123" s="9">
        <v>0</v>
      </c>
      <c r="CH123" s="9">
        <v>0</v>
      </c>
      <c r="CI123" s="9">
        <v>0</v>
      </c>
      <c r="CJ123" s="9">
        <v>0</v>
      </c>
      <c r="CK123" s="9">
        <v>0</v>
      </c>
      <c r="CL123" s="9">
        <v>0</v>
      </c>
      <c r="CM123" s="9">
        <v>0</v>
      </c>
      <c r="CN123" s="9">
        <v>0</v>
      </c>
      <c r="CO123" s="9">
        <v>0</v>
      </c>
      <c r="CP123" s="9">
        <v>0</v>
      </c>
      <c r="CQ123" s="9">
        <v>0</v>
      </c>
      <c r="CR123" s="9">
        <v>0</v>
      </c>
      <c r="CS123" s="9">
        <v>0</v>
      </c>
      <c r="CT123" s="9">
        <v>0</v>
      </c>
      <c r="CU123" s="9">
        <v>0</v>
      </c>
      <c r="CV123" s="9">
        <v>0</v>
      </c>
      <c r="CW123" s="9">
        <v>0</v>
      </c>
      <c r="CX123" s="9">
        <v>0</v>
      </c>
      <c r="CY123" s="9">
        <v>0</v>
      </c>
      <c r="CZ123" s="9">
        <v>0</v>
      </c>
      <c r="DA123" s="9">
        <v>0</v>
      </c>
      <c r="DB123" s="9">
        <v>0</v>
      </c>
      <c r="DC123" s="9">
        <v>0</v>
      </c>
      <c r="DD123" s="9">
        <v>0</v>
      </c>
      <c r="DE123" s="9">
        <v>0</v>
      </c>
      <c r="DF123" s="9">
        <v>0</v>
      </c>
      <c r="DG123" s="9">
        <v>0</v>
      </c>
      <c r="DH123" s="9">
        <v>0</v>
      </c>
      <c r="DI123" s="9">
        <v>0</v>
      </c>
      <c r="DJ123" s="9">
        <v>0</v>
      </c>
      <c r="DK123" s="9">
        <v>0</v>
      </c>
      <c r="DL123" s="9">
        <v>0</v>
      </c>
      <c r="DM123" s="9">
        <v>0</v>
      </c>
      <c r="DN123" s="9">
        <v>0</v>
      </c>
      <c r="DO123" s="9">
        <v>0</v>
      </c>
      <c r="DP123" s="9">
        <v>0</v>
      </c>
      <c r="DQ123" s="9">
        <v>0</v>
      </c>
      <c r="DR123" s="9">
        <v>0</v>
      </c>
      <c r="DS123" s="9">
        <v>0</v>
      </c>
      <c r="DT123" s="9">
        <v>0</v>
      </c>
      <c r="DU123" s="9">
        <v>0</v>
      </c>
      <c r="DV123" s="9">
        <v>0</v>
      </c>
      <c r="DW123" s="9">
        <v>0.5</v>
      </c>
      <c r="DX123" s="9">
        <v>0.5</v>
      </c>
      <c r="DY123" s="9">
        <v>0</v>
      </c>
      <c r="DZ123" s="9">
        <v>0</v>
      </c>
      <c r="EA123" s="9">
        <v>0</v>
      </c>
      <c r="EB123" s="9">
        <v>0</v>
      </c>
      <c r="EC123" s="9">
        <v>0</v>
      </c>
      <c r="ED123" s="9">
        <v>0</v>
      </c>
      <c r="EE123" s="9">
        <v>0</v>
      </c>
      <c r="EF123" s="9">
        <v>0</v>
      </c>
      <c r="EG123" s="9">
        <v>0</v>
      </c>
      <c r="EH123" s="9">
        <v>0</v>
      </c>
      <c r="EI123" s="9">
        <v>0</v>
      </c>
      <c r="EJ123" s="9">
        <v>0</v>
      </c>
      <c r="EK123" s="9">
        <v>0</v>
      </c>
      <c r="EL123" s="9">
        <v>0</v>
      </c>
      <c r="EM123" s="9">
        <v>0</v>
      </c>
      <c r="EN123" s="9">
        <v>0</v>
      </c>
      <c r="EO123" s="9">
        <v>0</v>
      </c>
      <c r="EP123" s="9">
        <v>0</v>
      </c>
      <c r="EQ123" s="9">
        <v>0</v>
      </c>
      <c r="ER123" s="9">
        <v>0</v>
      </c>
      <c r="ES123" s="9">
        <v>0</v>
      </c>
      <c r="ET123" s="9">
        <v>0</v>
      </c>
      <c r="EU123" s="9">
        <v>0</v>
      </c>
      <c r="EV123" s="9">
        <v>0</v>
      </c>
      <c r="EW123" s="9">
        <v>0</v>
      </c>
      <c r="EX123" s="9">
        <v>0</v>
      </c>
      <c r="EY123" s="9">
        <v>0</v>
      </c>
      <c r="EZ123" s="9">
        <v>0</v>
      </c>
      <c r="FA123" s="9">
        <v>0</v>
      </c>
      <c r="FB123" s="9">
        <v>0</v>
      </c>
      <c r="FC123" s="9">
        <v>0</v>
      </c>
      <c r="FD123" s="9">
        <v>0</v>
      </c>
      <c r="FE123" s="9">
        <v>0</v>
      </c>
      <c r="FF123" s="9">
        <v>0</v>
      </c>
      <c r="FG123" s="9">
        <v>0</v>
      </c>
      <c r="FH123" s="9">
        <v>0</v>
      </c>
      <c r="FI123" s="9">
        <v>0</v>
      </c>
      <c r="FJ123" s="9">
        <v>0</v>
      </c>
      <c r="FK123" s="9">
        <v>0</v>
      </c>
      <c r="FL123" s="9">
        <v>0</v>
      </c>
      <c r="FM123" s="9">
        <v>0</v>
      </c>
      <c r="FN123" s="9">
        <v>0</v>
      </c>
      <c r="FO123" s="9">
        <v>0</v>
      </c>
      <c r="FP123" s="9">
        <v>0</v>
      </c>
      <c r="FQ123" s="9">
        <v>0</v>
      </c>
      <c r="FR123" s="9">
        <v>0</v>
      </c>
      <c r="FS123" s="9">
        <v>0</v>
      </c>
      <c r="FT123" s="9">
        <v>0</v>
      </c>
      <c r="FU123" s="9">
        <v>0</v>
      </c>
      <c r="FV123" s="9">
        <v>0</v>
      </c>
      <c r="FW123" s="9">
        <v>0</v>
      </c>
      <c r="FX123" s="9">
        <v>0</v>
      </c>
      <c r="FY123" s="9">
        <v>0</v>
      </c>
      <c r="FZ123" s="9">
        <v>0</v>
      </c>
      <c r="GA123" s="9">
        <v>0</v>
      </c>
      <c r="GB123" s="9">
        <v>0</v>
      </c>
      <c r="GC123" s="9">
        <v>0</v>
      </c>
      <c r="GD123" s="9">
        <v>0</v>
      </c>
      <c r="GE123" s="9">
        <v>0</v>
      </c>
      <c r="GF123" s="9">
        <v>0</v>
      </c>
      <c r="GG123" s="9">
        <v>0</v>
      </c>
      <c r="GH123" s="9">
        <v>0</v>
      </c>
      <c r="GI123" s="9">
        <v>0</v>
      </c>
      <c r="GJ123" s="9">
        <v>0</v>
      </c>
      <c r="GK123" s="9">
        <v>0</v>
      </c>
      <c r="GL123" s="9">
        <v>0</v>
      </c>
      <c r="GM123" s="9">
        <v>0</v>
      </c>
      <c r="GN123" s="9">
        <v>0</v>
      </c>
      <c r="GO123" s="9">
        <v>0</v>
      </c>
      <c r="GP123" s="9">
        <v>0</v>
      </c>
      <c r="GQ123" s="9">
        <v>0</v>
      </c>
      <c r="GR123" s="9">
        <v>0</v>
      </c>
      <c r="GS123" s="9">
        <v>0</v>
      </c>
    </row>
    <row r="124" spans="1:201" x14ac:dyDescent="0.3">
      <c r="A124" s="10" t="s">
        <v>322</v>
      </c>
      <c r="B124" s="9">
        <v>0</v>
      </c>
      <c r="C124" s="9">
        <v>0</v>
      </c>
      <c r="D124" s="9">
        <v>0</v>
      </c>
      <c r="E124" s="9">
        <v>0</v>
      </c>
      <c r="F124" s="9">
        <v>0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9">
        <v>0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  <c r="U124" s="9">
        <v>0</v>
      </c>
      <c r="V124" s="9">
        <v>0</v>
      </c>
      <c r="W124" s="9">
        <v>0</v>
      </c>
      <c r="X124" s="9">
        <v>0</v>
      </c>
      <c r="Y124" s="9">
        <v>0</v>
      </c>
      <c r="Z124" s="9">
        <v>0</v>
      </c>
      <c r="AA124" s="9">
        <v>0</v>
      </c>
      <c r="AB124" s="9">
        <v>0</v>
      </c>
      <c r="AC124" s="9">
        <v>0</v>
      </c>
      <c r="AD124" s="9">
        <v>0</v>
      </c>
      <c r="AE124" s="9">
        <v>0</v>
      </c>
      <c r="AF124" s="9">
        <v>0</v>
      </c>
      <c r="AG124" s="9">
        <v>0</v>
      </c>
      <c r="AH124" s="9">
        <v>0</v>
      </c>
      <c r="AI124" s="9">
        <v>0</v>
      </c>
      <c r="AJ124" s="9">
        <v>0</v>
      </c>
      <c r="AK124" s="9">
        <v>0</v>
      </c>
      <c r="AL124" s="9">
        <v>0</v>
      </c>
      <c r="AM124" s="9">
        <v>0</v>
      </c>
      <c r="AN124" s="9">
        <v>0</v>
      </c>
      <c r="AO124" s="9">
        <v>0</v>
      </c>
      <c r="AP124" s="9">
        <v>0</v>
      </c>
      <c r="AQ124" s="9">
        <v>0</v>
      </c>
      <c r="AR124" s="9">
        <v>0</v>
      </c>
      <c r="AS124" s="9">
        <v>0</v>
      </c>
      <c r="AT124" s="9">
        <v>0</v>
      </c>
      <c r="AU124" s="9">
        <v>0</v>
      </c>
      <c r="AV124" s="9">
        <v>0</v>
      </c>
      <c r="AW124" s="9">
        <v>0</v>
      </c>
      <c r="AX124" s="9">
        <v>0</v>
      </c>
      <c r="AY124" s="9">
        <v>0</v>
      </c>
      <c r="AZ124" s="9">
        <v>0</v>
      </c>
      <c r="BA124" s="9">
        <v>0</v>
      </c>
      <c r="BB124" s="9">
        <v>0</v>
      </c>
      <c r="BC124" s="9">
        <v>0</v>
      </c>
      <c r="BD124" s="9">
        <v>0</v>
      </c>
      <c r="BE124" s="9">
        <v>0</v>
      </c>
      <c r="BF124" s="9">
        <v>0</v>
      </c>
      <c r="BG124" s="9">
        <v>0</v>
      </c>
      <c r="BH124" s="9">
        <v>0</v>
      </c>
      <c r="BI124" s="9">
        <v>0</v>
      </c>
      <c r="BJ124" s="9">
        <v>0</v>
      </c>
      <c r="BK124" s="9">
        <v>0</v>
      </c>
      <c r="BL124" s="9">
        <v>0</v>
      </c>
      <c r="BM124" s="9">
        <v>0</v>
      </c>
      <c r="BN124" s="9">
        <v>0</v>
      </c>
      <c r="BO124" s="9">
        <v>0</v>
      </c>
      <c r="BP124" s="9">
        <v>0</v>
      </c>
      <c r="BQ124" s="9">
        <v>0</v>
      </c>
      <c r="BR124" s="9">
        <v>0</v>
      </c>
      <c r="BS124" s="9">
        <v>0</v>
      </c>
      <c r="BT124" s="9">
        <v>0</v>
      </c>
      <c r="BU124" s="9">
        <v>0</v>
      </c>
      <c r="BV124" s="9">
        <v>0</v>
      </c>
      <c r="BW124" s="9">
        <v>0</v>
      </c>
      <c r="BX124" s="9">
        <v>0</v>
      </c>
      <c r="BY124" s="9">
        <v>0</v>
      </c>
      <c r="BZ124" s="9">
        <v>0</v>
      </c>
      <c r="CA124" s="9">
        <v>0</v>
      </c>
      <c r="CB124" s="9">
        <v>0</v>
      </c>
      <c r="CC124" s="9">
        <v>0</v>
      </c>
      <c r="CD124" s="9">
        <v>0</v>
      </c>
      <c r="CE124" s="9">
        <v>0</v>
      </c>
      <c r="CF124" s="9">
        <v>0</v>
      </c>
      <c r="CG124" s="9">
        <v>0</v>
      </c>
      <c r="CH124" s="9">
        <v>0</v>
      </c>
      <c r="CI124" s="9">
        <v>0</v>
      </c>
      <c r="CJ124" s="9">
        <v>0</v>
      </c>
      <c r="CK124" s="9">
        <v>0</v>
      </c>
      <c r="CL124" s="9">
        <v>0</v>
      </c>
      <c r="CM124" s="9">
        <v>0</v>
      </c>
      <c r="CN124" s="9">
        <v>0</v>
      </c>
      <c r="CO124" s="9">
        <v>0</v>
      </c>
      <c r="CP124" s="9">
        <v>0</v>
      </c>
      <c r="CQ124" s="9">
        <v>0</v>
      </c>
      <c r="CR124" s="9">
        <v>0</v>
      </c>
      <c r="CS124" s="9">
        <v>0</v>
      </c>
      <c r="CT124" s="9">
        <v>0</v>
      </c>
      <c r="CU124" s="9">
        <v>0</v>
      </c>
      <c r="CV124" s="9">
        <v>0</v>
      </c>
      <c r="CW124" s="9">
        <v>0</v>
      </c>
      <c r="CX124" s="9">
        <v>0</v>
      </c>
      <c r="CY124" s="9">
        <v>0</v>
      </c>
      <c r="CZ124" s="9">
        <v>0</v>
      </c>
      <c r="DA124" s="9">
        <v>0</v>
      </c>
      <c r="DB124" s="9">
        <v>0</v>
      </c>
      <c r="DC124" s="9">
        <v>0</v>
      </c>
      <c r="DD124" s="9">
        <v>0</v>
      </c>
      <c r="DE124" s="9">
        <v>0</v>
      </c>
      <c r="DF124" s="9">
        <v>0</v>
      </c>
      <c r="DG124" s="9">
        <v>0</v>
      </c>
      <c r="DH124" s="9">
        <v>0</v>
      </c>
      <c r="DI124" s="9">
        <v>0</v>
      </c>
      <c r="DJ124" s="9">
        <v>0</v>
      </c>
      <c r="DK124" s="9">
        <v>0</v>
      </c>
      <c r="DL124" s="9">
        <v>0</v>
      </c>
      <c r="DM124" s="9">
        <v>0</v>
      </c>
      <c r="DN124" s="9">
        <v>0</v>
      </c>
      <c r="DO124" s="9">
        <v>0</v>
      </c>
      <c r="DP124" s="9">
        <v>0</v>
      </c>
      <c r="DQ124" s="9">
        <v>0</v>
      </c>
      <c r="DR124" s="9">
        <v>0</v>
      </c>
      <c r="DS124" s="9">
        <v>0</v>
      </c>
      <c r="DT124" s="9">
        <v>0</v>
      </c>
      <c r="DU124" s="9">
        <v>0</v>
      </c>
      <c r="DV124" s="9">
        <v>0</v>
      </c>
      <c r="DW124" s="9">
        <v>0</v>
      </c>
      <c r="DX124" s="9">
        <v>0</v>
      </c>
      <c r="DY124" s="9">
        <v>1</v>
      </c>
      <c r="DZ124" s="9">
        <v>1</v>
      </c>
      <c r="EA124" s="9">
        <v>1</v>
      </c>
      <c r="EB124" s="9">
        <v>1</v>
      </c>
      <c r="EC124" s="9">
        <v>1</v>
      </c>
      <c r="ED124" s="9">
        <v>1</v>
      </c>
      <c r="EE124" s="9">
        <v>1</v>
      </c>
      <c r="EF124" s="9">
        <v>1</v>
      </c>
      <c r="EG124" s="9">
        <v>1</v>
      </c>
      <c r="EH124" s="9">
        <v>1</v>
      </c>
      <c r="EI124" s="9">
        <v>1</v>
      </c>
      <c r="EJ124" s="9">
        <v>1</v>
      </c>
      <c r="EK124" s="9">
        <v>1</v>
      </c>
      <c r="EL124" s="9">
        <v>1</v>
      </c>
      <c r="EM124" s="9">
        <v>0</v>
      </c>
      <c r="EN124" s="9">
        <v>0</v>
      </c>
      <c r="EO124" s="9">
        <v>0</v>
      </c>
      <c r="EP124" s="9">
        <v>0</v>
      </c>
      <c r="EQ124" s="9">
        <v>0</v>
      </c>
      <c r="ER124" s="9">
        <v>0</v>
      </c>
      <c r="ES124" s="9">
        <v>0</v>
      </c>
      <c r="ET124" s="9">
        <v>0</v>
      </c>
      <c r="EU124" s="9">
        <v>0</v>
      </c>
      <c r="EV124" s="9">
        <v>0</v>
      </c>
      <c r="EW124" s="9">
        <v>0</v>
      </c>
      <c r="EX124" s="9">
        <v>0</v>
      </c>
      <c r="EY124" s="9">
        <v>0</v>
      </c>
      <c r="EZ124" s="9">
        <v>0</v>
      </c>
      <c r="FA124" s="9">
        <v>0</v>
      </c>
      <c r="FB124" s="9">
        <v>0</v>
      </c>
      <c r="FC124" s="9">
        <v>0</v>
      </c>
      <c r="FD124" s="9">
        <v>0</v>
      </c>
      <c r="FE124" s="9">
        <v>0</v>
      </c>
      <c r="FF124" s="9">
        <v>0</v>
      </c>
      <c r="FG124" s="9">
        <v>0</v>
      </c>
      <c r="FH124" s="9">
        <v>0</v>
      </c>
      <c r="FI124" s="9">
        <v>0</v>
      </c>
      <c r="FJ124" s="9">
        <v>0</v>
      </c>
      <c r="FK124" s="9">
        <v>0</v>
      </c>
      <c r="FL124" s="9">
        <v>0</v>
      </c>
      <c r="FM124" s="9">
        <v>0</v>
      </c>
      <c r="FN124" s="9">
        <v>0</v>
      </c>
      <c r="FO124" s="9">
        <v>0</v>
      </c>
      <c r="FP124" s="9">
        <v>0</v>
      </c>
      <c r="FQ124" s="9">
        <v>0</v>
      </c>
      <c r="FR124" s="9">
        <v>0</v>
      </c>
      <c r="FS124" s="9">
        <v>0</v>
      </c>
      <c r="FT124" s="9">
        <v>0</v>
      </c>
      <c r="FU124" s="9">
        <v>0</v>
      </c>
      <c r="FV124" s="9">
        <v>0</v>
      </c>
      <c r="FW124" s="9">
        <v>0</v>
      </c>
      <c r="FX124" s="9">
        <v>0</v>
      </c>
      <c r="FY124" s="9">
        <v>0</v>
      </c>
      <c r="FZ124" s="9">
        <v>0</v>
      </c>
      <c r="GA124" s="9">
        <v>0</v>
      </c>
      <c r="GB124" s="9">
        <v>0</v>
      </c>
      <c r="GC124" s="9">
        <v>0</v>
      </c>
      <c r="GD124" s="9">
        <v>0</v>
      </c>
      <c r="GE124" s="9">
        <v>0</v>
      </c>
      <c r="GF124" s="9">
        <v>0</v>
      </c>
      <c r="GG124" s="9">
        <v>0</v>
      </c>
      <c r="GH124" s="9">
        <v>0</v>
      </c>
      <c r="GI124" s="9">
        <v>0</v>
      </c>
      <c r="GJ124" s="9">
        <v>0</v>
      </c>
      <c r="GK124" s="9">
        <v>0</v>
      </c>
      <c r="GL124" s="9">
        <v>0</v>
      </c>
      <c r="GM124" s="9">
        <v>0</v>
      </c>
      <c r="GN124" s="9">
        <v>0</v>
      </c>
      <c r="GO124" s="9">
        <v>0</v>
      </c>
      <c r="GP124" s="9">
        <v>0</v>
      </c>
      <c r="GQ124" s="9">
        <v>0</v>
      </c>
      <c r="GR124" s="9">
        <v>0</v>
      </c>
      <c r="GS124" s="9">
        <v>0</v>
      </c>
    </row>
    <row r="125" spans="1:201" x14ac:dyDescent="0.3">
      <c r="A125" s="10" t="s">
        <v>323</v>
      </c>
      <c r="B125" s="9">
        <v>0</v>
      </c>
      <c r="C125" s="9">
        <v>0</v>
      </c>
      <c r="D125" s="9">
        <v>0</v>
      </c>
      <c r="E125" s="9">
        <v>0</v>
      </c>
      <c r="F125" s="9">
        <v>0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  <c r="L125" s="9">
        <v>0</v>
      </c>
      <c r="M125" s="9">
        <v>0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  <c r="U125" s="9">
        <v>0</v>
      </c>
      <c r="V125" s="9">
        <v>0</v>
      </c>
      <c r="W125" s="9">
        <v>0</v>
      </c>
      <c r="X125" s="9">
        <v>0</v>
      </c>
      <c r="Y125" s="9">
        <v>0</v>
      </c>
      <c r="Z125" s="9">
        <v>0</v>
      </c>
      <c r="AA125" s="9">
        <v>0</v>
      </c>
      <c r="AB125" s="9">
        <v>0</v>
      </c>
      <c r="AC125" s="9">
        <v>0</v>
      </c>
      <c r="AD125" s="9">
        <v>0</v>
      </c>
      <c r="AE125" s="9">
        <v>0</v>
      </c>
      <c r="AF125" s="9">
        <v>0</v>
      </c>
      <c r="AG125" s="9">
        <v>0</v>
      </c>
      <c r="AH125" s="9">
        <v>0</v>
      </c>
      <c r="AI125" s="9">
        <v>0</v>
      </c>
      <c r="AJ125" s="9">
        <v>0</v>
      </c>
      <c r="AK125" s="9">
        <v>0</v>
      </c>
      <c r="AL125" s="9">
        <v>0</v>
      </c>
      <c r="AM125" s="9">
        <v>0</v>
      </c>
      <c r="AN125" s="9">
        <v>0</v>
      </c>
      <c r="AO125" s="9">
        <v>0</v>
      </c>
      <c r="AP125" s="9">
        <v>0</v>
      </c>
      <c r="AQ125" s="9">
        <v>0</v>
      </c>
      <c r="AR125" s="9">
        <v>0</v>
      </c>
      <c r="AS125" s="9">
        <v>0</v>
      </c>
      <c r="AT125" s="9">
        <v>0</v>
      </c>
      <c r="AU125" s="9">
        <v>0</v>
      </c>
      <c r="AV125" s="9">
        <v>0</v>
      </c>
      <c r="AW125" s="9">
        <v>0</v>
      </c>
      <c r="AX125" s="9">
        <v>0</v>
      </c>
      <c r="AY125" s="9">
        <v>0</v>
      </c>
      <c r="AZ125" s="9">
        <v>0</v>
      </c>
      <c r="BA125" s="9">
        <v>0</v>
      </c>
      <c r="BB125" s="9">
        <v>0</v>
      </c>
      <c r="BC125" s="9">
        <v>0</v>
      </c>
      <c r="BD125" s="9">
        <v>0</v>
      </c>
      <c r="BE125" s="9">
        <v>0</v>
      </c>
      <c r="BF125" s="9">
        <v>0</v>
      </c>
      <c r="BG125" s="9">
        <v>0</v>
      </c>
      <c r="BH125" s="9">
        <v>0</v>
      </c>
      <c r="BI125" s="9">
        <v>0</v>
      </c>
      <c r="BJ125" s="9">
        <v>0</v>
      </c>
      <c r="BK125" s="9">
        <v>0</v>
      </c>
      <c r="BL125" s="9">
        <v>0</v>
      </c>
      <c r="BM125" s="9">
        <v>0</v>
      </c>
      <c r="BN125" s="9">
        <v>0</v>
      </c>
      <c r="BO125" s="9">
        <v>0</v>
      </c>
      <c r="BP125" s="9">
        <v>0</v>
      </c>
      <c r="BQ125" s="9">
        <v>0</v>
      </c>
      <c r="BR125" s="9">
        <v>0</v>
      </c>
      <c r="BS125" s="9">
        <v>0</v>
      </c>
      <c r="BT125" s="9">
        <v>0</v>
      </c>
      <c r="BU125" s="9">
        <v>0</v>
      </c>
      <c r="BV125" s="9">
        <v>0</v>
      </c>
      <c r="BW125" s="9">
        <v>0</v>
      </c>
      <c r="BX125" s="9">
        <v>0</v>
      </c>
      <c r="BY125" s="9">
        <v>0</v>
      </c>
      <c r="BZ125" s="9">
        <v>0</v>
      </c>
      <c r="CA125" s="9">
        <v>0</v>
      </c>
      <c r="CB125" s="9">
        <v>0</v>
      </c>
      <c r="CC125" s="9">
        <v>0</v>
      </c>
      <c r="CD125" s="9">
        <v>0</v>
      </c>
      <c r="CE125" s="9">
        <v>0</v>
      </c>
      <c r="CF125" s="9">
        <v>0</v>
      </c>
      <c r="CG125" s="9">
        <v>0</v>
      </c>
      <c r="CH125" s="9">
        <v>0</v>
      </c>
      <c r="CI125" s="9">
        <v>0</v>
      </c>
      <c r="CJ125" s="9">
        <v>0</v>
      </c>
      <c r="CK125" s="9">
        <v>0</v>
      </c>
      <c r="CL125" s="9">
        <v>0</v>
      </c>
      <c r="CM125" s="9">
        <v>0</v>
      </c>
      <c r="CN125" s="9">
        <v>0</v>
      </c>
      <c r="CO125" s="9">
        <v>0</v>
      </c>
      <c r="CP125" s="9">
        <v>0</v>
      </c>
      <c r="CQ125" s="9">
        <v>0</v>
      </c>
      <c r="CR125" s="9">
        <v>0</v>
      </c>
      <c r="CS125" s="9">
        <v>0</v>
      </c>
      <c r="CT125" s="9">
        <v>0</v>
      </c>
      <c r="CU125" s="9">
        <v>0</v>
      </c>
      <c r="CV125" s="9">
        <v>0</v>
      </c>
      <c r="CW125" s="9">
        <v>0</v>
      </c>
      <c r="CX125" s="9">
        <v>0</v>
      </c>
      <c r="CY125" s="9">
        <v>0</v>
      </c>
      <c r="CZ125" s="9">
        <v>0</v>
      </c>
      <c r="DA125" s="9">
        <v>0</v>
      </c>
      <c r="DB125" s="9">
        <v>0</v>
      </c>
      <c r="DC125" s="9">
        <v>0</v>
      </c>
      <c r="DD125" s="9">
        <v>0</v>
      </c>
      <c r="DE125" s="9">
        <v>0</v>
      </c>
      <c r="DF125" s="9">
        <v>0</v>
      </c>
      <c r="DG125" s="9">
        <v>0</v>
      </c>
      <c r="DH125" s="9">
        <v>0</v>
      </c>
      <c r="DI125" s="9">
        <v>0</v>
      </c>
      <c r="DJ125" s="9">
        <v>0</v>
      </c>
      <c r="DK125" s="9">
        <v>0</v>
      </c>
      <c r="DL125" s="9">
        <v>0</v>
      </c>
      <c r="DM125" s="9">
        <v>0</v>
      </c>
      <c r="DN125" s="9">
        <v>0</v>
      </c>
      <c r="DO125" s="9">
        <v>0</v>
      </c>
      <c r="DP125" s="9">
        <v>0</v>
      </c>
      <c r="DQ125" s="9">
        <v>0</v>
      </c>
      <c r="DR125" s="9">
        <v>0</v>
      </c>
      <c r="DS125" s="9">
        <v>0</v>
      </c>
      <c r="DT125" s="9">
        <v>0</v>
      </c>
      <c r="DU125" s="9">
        <v>0</v>
      </c>
      <c r="DV125" s="9">
        <v>0</v>
      </c>
      <c r="DW125" s="9">
        <v>0</v>
      </c>
      <c r="DX125" s="9">
        <v>0</v>
      </c>
      <c r="DY125" s="9">
        <v>0</v>
      </c>
      <c r="DZ125" s="9">
        <v>0</v>
      </c>
      <c r="EA125" s="9">
        <v>0</v>
      </c>
      <c r="EB125" s="9">
        <v>0</v>
      </c>
      <c r="EC125" s="9">
        <v>0</v>
      </c>
      <c r="ED125" s="9">
        <v>0</v>
      </c>
      <c r="EE125" s="9">
        <v>0</v>
      </c>
      <c r="EF125" s="9">
        <v>0</v>
      </c>
      <c r="EG125" s="9">
        <v>0</v>
      </c>
      <c r="EH125" s="9">
        <v>0</v>
      </c>
      <c r="EI125" s="9">
        <v>0</v>
      </c>
      <c r="EJ125" s="9">
        <v>0</v>
      </c>
      <c r="EK125" s="9">
        <v>0</v>
      </c>
      <c r="EL125" s="9">
        <v>0</v>
      </c>
      <c r="EM125" s="9">
        <v>1</v>
      </c>
      <c r="EN125" s="9">
        <v>1</v>
      </c>
      <c r="EO125" s="9">
        <v>1</v>
      </c>
      <c r="EP125" s="9">
        <v>1</v>
      </c>
      <c r="EQ125" s="9">
        <v>1</v>
      </c>
      <c r="ER125" s="9">
        <v>1</v>
      </c>
      <c r="ES125" s="9">
        <v>0</v>
      </c>
      <c r="ET125" s="9">
        <v>0</v>
      </c>
      <c r="EU125" s="9">
        <v>0</v>
      </c>
      <c r="EV125" s="9">
        <v>0</v>
      </c>
      <c r="EW125" s="9">
        <v>0</v>
      </c>
      <c r="EX125" s="9">
        <v>0</v>
      </c>
      <c r="EY125" s="9">
        <v>0</v>
      </c>
      <c r="EZ125" s="9">
        <v>0</v>
      </c>
      <c r="FA125" s="9">
        <v>0</v>
      </c>
      <c r="FB125" s="9">
        <v>0</v>
      </c>
      <c r="FC125" s="9">
        <v>0</v>
      </c>
      <c r="FD125" s="9">
        <v>0</v>
      </c>
      <c r="FE125" s="9">
        <v>0</v>
      </c>
      <c r="FF125" s="9">
        <v>0</v>
      </c>
      <c r="FG125" s="9">
        <v>0</v>
      </c>
      <c r="FH125" s="9">
        <v>0</v>
      </c>
      <c r="FI125" s="9">
        <v>0</v>
      </c>
      <c r="FJ125" s="9">
        <v>0</v>
      </c>
      <c r="FK125" s="9">
        <v>0</v>
      </c>
      <c r="FL125" s="9">
        <v>0</v>
      </c>
      <c r="FM125" s="9">
        <v>0</v>
      </c>
      <c r="FN125" s="9">
        <v>0</v>
      </c>
      <c r="FO125" s="9">
        <v>0</v>
      </c>
      <c r="FP125" s="9">
        <v>0</v>
      </c>
      <c r="FQ125" s="9">
        <v>0</v>
      </c>
      <c r="FR125" s="9">
        <v>0</v>
      </c>
      <c r="FS125" s="9">
        <v>0</v>
      </c>
      <c r="FT125" s="9">
        <v>0</v>
      </c>
      <c r="FU125" s="9">
        <v>0</v>
      </c>
      <c r="FV125" s="9">
        <v>0</v>
      </c>
      <c r="FW125" s="9">
        <v>0</v>
      </c>
      <c r="FX125" s="9">
        <v>0</v>
      </c>
      <c r="FY125" s="9">
        <v>0</v>
      </c>
      <c r="FZ125" s="9">
        <v>0</v>
      </c>
      <c r="GA125" s="9">
        <v>0</v>
      </c>
      <c r="GB125" s="9">
        <v>0</v>
      </c>
      <c r="GC125" s="9">
        <v>0</v>
      </c>
      <c r="GD125" s="9">
        <v>0</v>
      </c>
      <c r="GE125" s="9">
        <v>0</v>
      </c>
      <c r="GF125" s="9">
        <v>0</v>
      </c>
      <c r="GG125" s="9">
        <v>0</v>
      </c>
      <c r="GH125" s="9">
        <v>0</v>
      </c>
      <c r="GI125" s="9">
        <v>0</v>
      </c>
      <c r="GJ125" s="9">
        <v>0</v>
      </c>
      <c r="GK125" s="9">
        <v>0</v>
      </c>
      <c r="GL125" s="9">
        <v>0</v>
      </c>
      <c r="GM125" s="9">
        <v>0</v>
      </c>
      <c r="GN125" s="9">
        <v>0</v>
      </c>
      <c r="GO125" s="9">
        <v>0</v>
      </c>
      <c r="GP125" s="9">
        <v>0</v>
      </c>
      <c r="GQ125" s="9">
        <v>0</v>
      </c>
      <c r="GR125" s="9">
        <v>0</v>
      </c>
      <c r="GS125" s="9">
        <v>0</v>
      </c>
    </row>
    <row r="126" spans="1:201" x14ac:dyDescent="0.3">
      <c r="A126" s="10" t="s">
        <v>324</v>
      </c>
      <c r="B126" s="9">
        <v>0</v>
      </c>
      <c r="C126" s="9">
        <v>0</v>
      </c>
      <c r="D126" s="9">
        <v>0</v>
      </c>
      <c r="E126" s="9">
        <v>0</v>
      </c>
      <c r="F126" s="9">
        <v>0</v>
      </c>
      <c r="G126" s="9">
        <v>0</v>
      </c>
      <c r="H126" s="9">
        <v>0</v>
      </c>
      <c r="I126" s="9">
        <v>0</v>
      </c>
      <c r="J126" s="9">
        <v>0</v>
      </c>
      <c r="K126" s="9">
        <v>0</v>
      </c>
      <c r="L126" s="9">
        <v>0</v>
      </c>
      <c r="M126" s="9">
        <v>0</v>
      </c>
      <c r="N126" s="9">
        <v>0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  <c r="T126" s="9">
        <v>0</v>
      </c>
      <c r="U126" s="9">
        <v>0</v>
      </c>
      <c r="V126" s="9">
        <v>0</v>
      </c>
      <c r="W126" s="9">
        <v>0</v>
      </c>
      <c r="X126" s="9">
        <v>0</v>
      </c>
      <c r="Y126" s="9">
        <v>0</v>
      </c>
      <c r="Z126" s="9">
        <v>0</v>
      </c>
      <c r="AA126" s="9">
        <v>0</v>
      </c>
      <c r="AB126" s="9">
        <v>0</v>
      </c>
      <c r="AC126" s="9">
        <v>0</v>
      </c>
      <c r="AD126" s="9">
        <v>0</v>
      </c>
      <c r="AE126" s="9">
        <v>0</v>
      </c>
      <c r="AF126" s="9">
        <v>0</v>
      </c>
      <c r="AG126" s="9">
        <v>0</v>
      </c>
      <c r="AH126" s="9">
        <v>0</v>
      </c>
      <c r="AI126" s="9">
        <v>0</v>
      </c>
      <c r="AJ126" s="9">
        <v>0</v>
      </c>
      <c r="AK126" s="9">
        <v>0</v>
      </c>
      <c r="AL126" s="9">
        <v>0</v>
      </c>
      <c r="AM126" s="9">
        <v>0</v>
      </c>
      <c r="AN126" s="9">
        <v>0</v>
      </c>
      <c r="AO126" s="9">
        <v>0</v>
      </c>
      <c r="AP126" s="9">
        <v>0</v>
      </c>
      <c r="AQ126" s="9">
        <v>0</v>
      </c>
      <c r="AR126" s="9">
        <v>0</v>
      </c>
      <c r="AS126" s="9">
        <v>0</v>
      </c>
      <c r="AT126" s="9">
        <v>0</v>
      </c>
      <c r="AU126" s="9">
        <v>0</v>
      </c>
      <c r="AV126" s="9">
        <v>0</v>
      </c>
      <c r="AW126" s="9">
        <v>0</v>
      </c>
      <c r="AX126" s="9">
        <v>0</v>
      </c>
      <c r="AY126" s="9">
        <v>0</v>
      </c>
      <c r="AZ126" s="9">
        <v>0</v>
      </c>
      <c r="BA126" s="9">
        <v>0</v>
      </c>
      <c r="BB126" s="9">
        <v>0</v>
      </c>
      <c r="BC126" s="9">
        <v>0</v>
      </c>
      <c r="BD126" s="9">
        <v>0</v>
      </c>
      <c r="BE126" s="9">
        <v>0</v>
      </c>
      <c r="BF126" s="9">
        <v>0</v>
      </c>
      <c r="BG126" s="9">
        <v>0</v>
      </c>
      <c r="BH126" s="9">
        <v>0</v>
      </c>
      <c r="BI126" s="9">
        <v>0</v>
      </c>
      <c r="BJ126" s="9">
        <v>0</v>
      </c>
      <c r="BK126" s="9">
        <v>0</v>
      </c>
      <c r="BL126" s="9">
        <v>0</v>
      </c>
      <c r="BM126" s="9">
        <v>0</v>
      </c>
      <c r="BN126" s="9">
        <v>0</v>
      </c>
      <c r="BO126" s="9">
        <v>0</v>
      </c>
      <c r="BP126" s="9">
        <v>0</v>
      </c>
      <c r="BQ126" s="9">
        <v>0</v>
      </c>
      <c r="BR126" s="9">
        <v>0</v>
      </c>
      <c r="BS126" s="9">
        <v>0</v>
      </c>
      <c r="BT126" s="9">
        <v>0</v>
      </c>
      <c r="BU126" s="9">
        <v>0</v>
      </c>
      <c r="BV126" s="9">
        <v>0</v>
      </c>
      <c r="BW126" s="9">
        <v>0</v>
      </c>
      <c r="BX126" s="9">
        <v>0</v>
      </c>
      <c r="BY126" s="9">
        <v>0</v>
      </c>
      <c r="BZ126" s="9">
        <v>0</v>
      </c>
      <c r="CA126" s="9">
        <v>0</v>
      </c>
      <c r="CB126" s="9">
        <v>0</v>
      </c>
      <c r="CC126" s="9">
        <v>0</v>
      </c>
      <c r="CD126" s="9">
        <v>0</v>
      </c>
      <c r="CE126" s="9">
        <v>0</v>
      </c>
      <c r="CF126" s="9">
        <v>0</v>
      </c>
      <c r="CG126" s="9">
        <v>0</v>
      </c>
      <c r="CH126" s="9">
        <v>0</v>
      </c>
      <c r="CI126" s="9">
        <v>0</v>
      </c>
      <c r="CJ126" s="9">
        <v>0</v>
      </c>
      <c r="CK126" s="9">
        <v>0</v>
      </c>
      <c r="CL126" s="9">
        <v>0</v>
      </c>
      <c r="CM126" s="9">
        <v>0</v>
      </c>
      <c r="CN126" s="9">
        <v>0</v>
      </c>
      <c r="CO126" s="9">
        <v>0</v>
      </c>
      <c r="CP126" s="9">
        <v>0</v>
      </c>
      <c r="CQ126" s="9">
        <v>0</v>
      </c>
      <c r="CR126" s="9">
        <v>0</v>
      </c>
      <c r="CS126" s="9">
        <v>0</v>
      </c>
      <c r="CT126" s="9">
        <v>0</v>
      </c>
      <c r="CU126" s="9">
        <v>0</v>
      </c>
      <c r="CV126" s="9">
        <v>0</v>
      </c>
      <c r="CW126" s="9">
        <v>0</v>
      </c>
      <c r="CX126" s="9">
        <v>0</v>
      </c>
      <c r="CY126" s="9">
        <v>0</v>
      </c>
      <c r="CZ126" s="9">
        <v>0</v>
      </c>
      <c r="DA126" s="9">
        <v>0</v>
      </c>
      <c r="DB126" s="9">
        <v>0</v>
      </c>
      <c r="DC126" s="9">
        <v>0</v>
      </c>
      <c r="DD126" s="9">
        <v>0</v>
      </c>
      <c r="DE126" s="9">
        <v>0</v>
      </c>
      <c r="DF126" s="9">
        <v>0</v>
      </c>
      <c r="DG126" s="9">
        <v>0</v>
      </c>
      <c r="DH126" s="9">
        <v>0</v>
      </c>
      <c r="DI126" s="9">
        <v>0</v>
      </c>
      <c r="DJ126" s="9">
        <v>0</v>
      </c>
      <c r="DK126" s="9">
        <v>0</v>
      </c>
      <c r="DL126" s="9">
        <v>0</v>
      </c>
      <c r="DM126" s="9">
        <v>0</v>
      </c>
      <c r="DN126" s="9">
        <v>0</v>
      </c>
      <c r="DO126" s="9">
        <v>0</v>
      </c>
      <c r="DP126" s="9">
        <v>0</v>
      </c>
      <c r="DQ126" s="9">
        <v>0</v>
      </c>
      <c r="DR126" s="9">
        <v>0</v>
      </c>
      <c r="DS126" s="9">
        <v>0</v>
      </c>
      <c r="DT126" s="9">
        <v>0</v>
      </c>
      <c r="DU126" s="9">
        <v>0</v>
      </c>
      <c r="DV126" s="9">
        <v>0</v>
      </c>
      <c r="DW126" s="9">
        <v>0</v>
      </c>
      <c r="DX126" s="9">
        <v>0</v>
      </c>
      <c r="DY126" s="9">
        <v>0</v>
      </c>
      <c r="DZ126" s="9">
        <v>0</v>
      </c>
      <c r="EA126" s="9">
        <v>0</v>
      </c>
      <c r="EB126" s="9">
        <v>0</v>
      </c>
      <c r="EC126" s="9">
        <v>0</v>
      </c>
      <c r="ED126" s="9">
        <v>0</v>
      </c>
      <c r="EE126" s="9">
        <v>0</v>
      </c>
      <c r="EF126" s="9">
        <v>0</v>
      </c>
      <c r="EG126" s="9">
        <v>0</v>
      </c>
      <c r="EH126" s="9">
        <v>0</v>
      </c>
      <c r="EI126" s="9">
        <v>0</v>
      </c>
      <c r="EJ126" s="9">
        <v>0</v>
      </c>
      <c r="EK126" s="9">
        <v>0</v>
      </c>
      <c r="EL126" s="9">
        <v>0</v>
      </c>
      <c r="EM126" s="9">
        <v>0</v>
      </c>
      <c r="EN126" s="9">
        <v>0</v>
      </c>
      <c r="EO126" s="9">
        <v>0</v>
      </c>
      <c r="EP126" s="9">
        <v>0</v>
      </c>
      <c r="EQ126" s="9">
        <v>0</v>
      </c>
      <c r="ER126" s="9">
        <v>0</v>
      </c>
      <c r="ES126" s="9">
        <v>1</v>
      </c>
      <c r="ET126" s="9">
        <v>0</v>
      </c>
      <c r="EU126" s="9">
        <v>0</v>
      </c>
      <c r="EV126" s="9">
        <v>0</v>
      </c>
      <c r="EW126" s="9">
        <v>0</v>
      </c>
      <c r="EX126" s="9">
        <v>0</v>
      </c>
      <c r="EY126" s="9">
        <v>0</v>
      </c>
      <c r="EZ126" s="9">
        <v>0</v>
      </c>
      <c r="FA126" s="9">
        <v>0</v>
      </c>
      <c r="FB126" s="9">
        <v>0</v>
      </c>
      <c r="FC126" s="9">
        <v>0</v>
      </c>
      <c r="FD126" s="9">
        <v>0</v>
      </c>
      <c r="FE126" s="9">
        <v>0</v>
      </c>
      <c r="FF126" s="9">
        <v>0</v>
      </c>
      <c r="FG126" s="9">
        <v>0</v>
      </c>
      <c r="FH126" s="9">
        <v>0</v>
      </c>
      <c r="FI126" s="9">
        <v>0</v>
      </c>
      <c r="FJ126" s="9">
        <v>0</v>
      </c>
      <c r="FK126" s="9">
        <v>0</v>
      </c>
      <c r="FL126" s="9">
        <v>0</v>
      </c>
      <c r="FM126" s="9">
        <v>0</v>
      </c>
      <c r="FN126" s="9">
        <v>0</v>
      </c>
      <c r="FO126" s="9">
        <v>0</v>
      </c>
      <c r="FP126" s="9">
        <v>0</v>
      </c>
      <c r="FQ126" s="9">
        <v>0</v>
      </c>
      <c r="FR126" s="9">
        <v>0</v>
      </c>
      <c r="FS126" s="9">
        <v>0</v>
      </c>
      <c r="FT126" s="9">
        <v>0</v>
      </c>
      <c r="FU126" s="9">
        <v>0</v>
      </c>
      <c r="FV126" s="9">
        <v>0</v>
      </c>
      <c r="FW126" s="9">
        <v>0</v>
      </c>
      <c r="FX126" s="9">
        <v>0</v>
      </c>
      <c r="FY126" s="9">
        <v>0</v>
      </c>
      <c r="FZ126" s="9">
        <v>0</v>
      </c>
      <c r="GA126" s="9">
        <v>0</v>
      </c>
      <c r="GB126" s="9">
        <v>0</v>
      </c>
      <c r="GC126" s="9">
        <v>0</v>
      </c>
      <c r="GD126" s="9">
        <v>0</v>
      </c>
      <c r="GE126" s="9">
        <v>0</v>
      </c>
      <c r="GF126" s="9">
        <v>0</v>
      </c>
      <c r="GG126" s="9">
        <v>0</v>
      </c>
      <c r="GH126" s="9">
        <v>0</v>
      </c>
      <c r="GI126" s="9">
        <v>0</v>
      </c>
      <c r="GJ126" s="9">
        <v>0</v>
      </c>
      <c r="GK126" s="9">
        <v>0</v>
      </c>
      <c r="GL126" s="9">
        <v>0</v>
      </c>
      <c r="GM126" s="9">
        <v>0</v>
      </c>
      <c r="GN126" s="9">
        <v>0</v>
      </c>
      <c r="GO126" s="9">
        <v>0</v>
      </c>
      <c r="GP126" s="9">
        <v>0</v>
      </c>
      <c r="GQ126" s="9">
        <v>0</v>
      </c>
      <c r="GR126" s="9">
        <v>0</v>
      </c>
      <c r="GS126" s="9">
        <v>0</v>
      </c>
    </row>
    <row r="127" spans="1:201" x14ac:dyDescent="0.3">
      <c r="A127" s="10" t="s">
        <v>325</v>
      </c>
      <c r="B127" s="9">
        <v>0</v>
      </c>
      <c r="C127" s="9">
        <v>0</v>
      </c>
      <c r="D127" s="9">
        <v>0</v>
      </c>
      <c r="E127" s="9">
        <v>0</v>
      </c>
      <c r="F127" s="9">
        <v>0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9">
        <v>0</v>
      </c>
      <c r="M127" s="9">
        <v>0</v>
      </c>
      <c r="N127" s="9">
        <v>0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9">
        <v>0</v>
      </c>
      <c r="U127" s="9">
        <v>0</v>
      </c>
      <c r="V127" s="9">
        <v>0</v>
      </c>
      <c r="W127" s="9">
        <v>0</v>
      </c>
      <c r="X127" s="9">
        <v>0</v>
      </c>
      <c r="Y127" s="9">
        <v>0</v>
      </c>
      <c r="Z127" s="9">
        <v>0</v>
      </c>
      <c r="AA127" s="9">
        <v>0</v>
      </c>
      <c r="AB127" s="9">
        <v>0</v>
      </c>
      <c r="AC127" s="9">
        <v>0</v>
      </c>
      <c r="AD127" s="9">
        <v>0</v>
      </c>
      <c r="AE127" s="9">
        <v>0</v>
      </c>
      <c r="AF127" s="9">
        <v>0</v>
      </c>
      <c r="AG127" s="9">
        <v>0</v>
      </c>
      <c r="AH127" s="9">
        <v>0</v>
      </c>
      <c r="AI127" s="9">
        <v>0</v>
      </c>
      <c r="AJ127" s="9">
        <v>0</v>
      </c>
      <c r="AK127" s="9">
        <v>0</v>
      </c>
      <c r="AL127" s="9">
        <v>0</v>
      </c>
      <c r="AM127" s="9">
        <v>0</v>
      </c>
      <c r="AN127" s="9">
        <v>0</v>
      </c>
      <c r="AO127" s="9">
        <v>0</v>
      </c>
      <c r="AP127" s="9">
        <v>0</v>
      </c>
      <c r="AQ127" s="9">
        <v>0</v>
      </c>
      <c r="AR127" s="9">
        <v>0</v>
      </c>
      <c r="AS127" s="9">
        <v>0</v>
      </c>
      <c r="AT127" s="9">
        <v>0</v>
      </c>
      <c r="AU127" s="9">
        <v>0</v>
      </c>
      <c r="AV127" s="9">
        <v>0</v>
      </c>
      <c r="AW127" s="9">
        <v>0</v>
      </c>
      <c r="AX127" s="9">
        <v>0</v>
      </c>
      <c r="AY127" s="9">
        <v>0</v>
      </c>
      <c r="AZ127" s="9">
        <v>0</v>
      </c>
      <c r="BA127" s="9">
        <v>0</v>
      </c>
      <c r="BB127" s="9">
        <v>0</v>
      </c>
      <c r="BC127" s="9">
        <v>0</v>
      </c>
      <c r="BD127" s="9">
        <v>0</v>
      </c>
      <c r="BE127" s="9">
        <v>0</v>
      </c>
      <c r="BF127" s="9">
        <v>0</v>
      </c>
      <c r="BG127" s="9">
        <v>0</v>
      </c>
      <c r="BH127" s="9">
        <v>0</v>
      </c>
      <c r="BI127" s="9">
        <v>0</v>
      </c>
      <c r="BJ127" s="9">
        <v>0</v>
      </c>
      <c r="BK127" s="9">
        <v>0</v>
      </c>
      <c r="BL127" s="9">
        <v>0</v>
      </c>
      <c r="BM127" s="9">
        <v>0</v>
      </c>
      <c r="BN127" s="9">
        <v>0</v>
      </c>
      <c r="BO127" s="9">
        <v>0</v>
      </c>
      <c r="BP127" s="9">
        <v>0</v>
      </c>
      <c r="BQ127" s="9">
        <v>0</v>
      </c>
      <c r="BR127" s="9">
        <v>0</v>
      </c>
      <c r="BS127" s="9">
        <v>0</v>
      </c>
      <c r="BT127" s="9">
        <v>0</v>
      </c>
      <c r="BU127" s="9">
        <v>0</v>
      </c>
      <c r="BV127" s="9">
        <v>0</v>
      </c>
      <c r="BW127" s="9">
        <v>0</v>
      </c>
      <c r="BX127" s="9">
        <v>0</v>
      </c>
      <c r="BY127" s="9">
        <v>0</v>
      </c>
      <c r="BZ127" s="9">
        <v>0</v>
      </c>
      <c r="CA127" s="9">
        <v>0</v>
      </c>
      <c r="CB127" s="9">
        <v>0</v>
      </c>
      <c r="CC127" s="9">
        <v>0</v>
      </c>
      <c r="CD127" s="9">
        <v>0</v>
      </c>
      <c r="CE127" s="9">
        <v>0</v>
      </c>
      <c r="CF127" s="9">
        <v>0</v>
      </c>
      <c r="CG127" s="9">
        <v>0</v>
      </c>
      <c r="CH127" s="9">
        <v>0</v>
      </c>
      <c r="CI127" s="9">
        <v>0</v>
      </c>
      <c r="CJ127" s="9">
        <v>0</v>
      </c>
      <c r="CK127" s="9">
        <v>0</v>
      </c>
      <c r="CL127" s="9">
        <v>0</v>
      </c>
      <c r="CM127" s="9">
        <v>0</v>
      </c>
      <c r="CN127" s="9">
        <v>0</v>
      </c>
      <c r="CO127" s="9">
        <v>0</v>
      </c>
      <c r="CP127" s="9">
        <v>0</v>
      </c>
      <c r="CQ127" s="9">
        <v>0</v>
      </c>
      <c r="CR127" s="9">
        <v>0</v>
      </c>
      <c r="CS127" s="9">
        <v>0</v>
      </c>
      <c r="CT127" s="9">
        <v>0</v>
      </c>
      <c r="CU127" s="9">
        <v>0</v>
      </c>
      <c r="CV127" s="9">
        <v>0</v>
      </c>
      <c r="CW127" s="9">
        <v>0</v>
      </c>
      <c r="CX127" s="9">
        <v>0</v>
      </c>
      <c r="CY127" s="9">
        <v>0</v>
      </c>
      <c r="CZ127" s="9">
        <v>0</v>
      </c>
      <c r="DA127" s="9">
        <v>0</v>
      </c>
      <c r="DB127" s="9">
        <v>0</v>
      </c>
      <c r="DC127" s="9">
        <v>0</v>
      </c>
      <c r="DD127" s="9">
        <v>0</v>
      </c>
      <c r="DE127" s="9">
        <v>0</v>
      </c>
      <c r="DF127" s="9">
        <v>0</v>
      </c>
      <c r="DG127" s="9">
        <v>0</v>
      </c>
      <c r="DH127" s="9">
        <v>0</v>
      </c>
      <c r="DI127" s="9">
        <v>0</v>
      </c>
      <c r="DJ127" s="9">
        <v>0</v>
      </c>
      <c r="DK127" s="9">
        <v>0</v>
      </c>
      <c r="DL127" s="9">
        <v>0</v>
      </c>
      <c r="DM127" s="9">
        <v>0</v>
      </c>
      <c r="DN127" s="9">
        <v>0</v>
      </c>
      <c r="DO127" s="9">
        <v>0</v>
      </c>
      <c r="DP127" s="9">
        <v>0</v>
      </c>
      <c r="DQ127" s="9">
        <v>0</v>
      </c>
      <c r="DR127" s="9">
        <v>0</v>
      </c>
      <c r="DS127" s="9">
        <v>0</v>
      </c>
      <c r="DT127" s="9">
        <v>0</v>
      </c>
      <c r="DU127" s="9">
        <v>0</v>
      </c>
      <c r="DV127" s="9">
        <v>0</v>
      </c>
      <c r="DW127" s="9">
        <v>0</v>
      </c>
      <c r="DX127" s="9">
        <v>0</v>
      </c>
      <c r="DY127" s="9">
        <v>0</v>
      </c>
      <c r="DZ127" s="9">
        <v>0</v>
      </c>
      <c r="EA127" s="9">
        <v>0</v>
      </c>
      <c r="EB127" s="9">
        <v>0</v>
      </c>
      <c r="EC127" s="9">
        <v>0</v>
      </c>
      <c r="ED127" s="9">
        <v>0</v>
      </c>
      <c r="EE127" s="9">
        <v>0</v>
      </c>
      <c r="EF127" s="9">
        <v>0</v>
      </c>
      <c r="EG127" s="9">
        <v>0</v>
      </c>
      <c r="EH127" s="9">
        <v>0</v>
      </c>
      <c r="EI127" s="9">
        <v>0</v>
      </c>
      <c r="EJ127" s="9">
        <v>0</v>
      </c>
      <c r="EK127" s="9">
        <v>0</v>
      </c>
      <c r="EL127" s="9">
        <v>0</v>
      </c>
      <c r="EM127" s="9">
        <v>0</v>
      </c>
      <c r="EN127" s="9">
        <v>0</v>
      </c>
      <c r="EO127" s="9">
        <v>0</v>
      </c>
      <c r="EP127" s="9">
        <v>0</v>
      </c>
      <c r="EQ127" s="9">
        <v>0</v>
      </c>
      <c r="ER127" s="9">
        <v>0</v>
      </c>
      <c r="ES127" s="9">
        <v>0</v>
      </c>
      <c r="ET127" s="9">
        <v>1</v>
      </c>
      <c r="EU127" s="9">
        <v>0</v>
      </c>
      <c r="EV127" s="9">
        <v>0</v>
      </c>
      <c r="EW127" s="9">
        <v>0</v>
      </c>
      <c r="EX127" s="9">
        <v>0</v>
      </c>
      <c r="EY127" s="9">
        <v>0</v>
      </c>
      <c r="EZ127" s="9">
        <v>0</v>
      </c>
      <c r="FA127" s="9">
        <v>0</v>
      </c>
      <c r="FB127" s="9">
        <v>0</v>
      </c>
      <c r="FC127" s="9">
        <v>0</v>
      </c>
      <c r="FD127" s="9">
        <v>0</v>
      </c>
      <c r="FE127" s="9">
        <v>0</v>
      </c>
      <c r="FF127" s="9">
        <v>0</v>
      </c>
      <c r="FG127" s="9">
        <v>0</v>
      </c>
      <c r="FH127" s="9">
        <v>0</v>
      </c>
      <c r="FI127" s="9">
        <v>0</v>
      </c>
      <c r="FJ127" s="9">
        <v>0</v>
      </c>
      <c r="FK127" s="9">
        <v>0</v>
      </c>
      <c r="FL127" s="9">
        <v>0</v>
      </c>
      <c r="FM127" s="9">
        <v>0</v>
      </c>
      <c r="FN127" s="9">
        <v>0</v>
      </c>
      <c r="FO127" s="9">
        <v>0</v>
      </c>
      <c r="FP127" s="9">
        <v>0</v>
      </c>
      <c r="FQ127" s="9">
        <v>0</v>
      </c>
      <c r="FR127" s="9">
        <v>0</v>
      </c>
      <c r="FS127" s="9">
        <v>0</v>
      </c>
      <c r="FT127" s="9">
        <v>0</v>
      </c>
      <c r="FU127" s="9">
        <v>0</v>
      </c>
      <c r="FV127" s="9">
        <v>0</v>
      </c>
      <c r="FW127" s="9">
        <v>0</v>
      </c>
      <c r="FX127" s="9">
        <v>0</v>
      </c>
      <c r="FY127" s="9">
        <v>0</v>
      </c>
      <c r="FZ127" s="9">
        <v>0</v>
      </c>
      <c r="GA127" s="9">
        <v>0</v>
      </c>
      <c r="GB127" s="9">
        <v>0</v>
      </c>
      <c r="GC127" s="9">
        <v>0</v>
      </c>
      <c r="GD127" s="9">
        <v>0</v>
      </c>
      <c r="GE127" s="9">
        <v>0</v>
      </c>
      <c r="GF127" s="9">
        <v>0</v>
      </c>
      <c r="GG127" s="9">
        <v>0</v>
      </c>
      <c r="GH127" s="9">
        <v>0</v>
      </c>
      <c r="GI127" s="9">
        <v>0</v>
      </c>
      <c r="GJ127" s="9">
        <v>0</v>
      </c>
      <c r="GK127" s="9">
        <v>0</v>
      </c>
      <c r="GL127" s="9">
        <v>0</v>
      </c>
      <c r="GM127" s="9">
        <v>0</v>
      </c>
      <c r="GN127" s="9">
        <v>0</v>
      </c>
      <c r="GO127" s="9">
        <v>0</v>
      </c>
      <c r="GP127" s="9">
        <v>0</v>
      </c>
      <c r="GQ127" s="9">
        <v>0</v>
      </c>
      <c r="GR127" s="9">
        <v>0</v>
      </c>
      <c r="GS127" s="9">
        <v>0</v>
      </c>
    </row>
    <row r="128" spans="1:201" x14ac:dyDescent="0.3">
      <c r="A128" s="10" t="s">
        <v>326</v>
      </c>
      <c r="B128" s="9">
        <v>0</v>
      </c>
      <c r="C128" s="9">
        <v>0</v>
      </c>
      <c r="D128" s="9">
        <v>0</v>
      </c>
      <c r="E128" s="9">
        <v>0</v>
      </c>
      <c r="F128" s="9">
        <v>0</v>
      </c>
      <c r="G128" s="9">
        <v>0</v>
      </c>
      <c r="H128" s="9">
        <v>0</v>
      </c>
      <c r="I128" s="9">
        <v>0</v>
      </c>
      <c r="J128" s="9">
        <v>0</v>
      </c>
      <c r="K128" s="9">
        <v>0</v>
      </c>
      <c r="L128" s="9">
        <v>0</v>
      </c>
      <c r="M128" s="9">
        <v>0</v>
      </c>
      <c r="N128" s="9">
        <v>0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9">
        <v>0</v>
      </c>
      <c r="U128" s="9">
        <v>0</v>
      </c>
      <c r="V128" s="9">
        <v>0</v>
      </c>
      <c r="W128" s="9">
        <v>0</v>
      </c>
      <c r="X128" s="9">
        <v>0</v>
      </c>
      <c r="Y128" s="9">
        <v>0</v>
      </c>
      <c r="Z128" s="9">
        <v>0</v>
      </c>
      <c r="AA128" s="9">
        <v>0</v>
      </c>
      <c r="AB128" s="9">
        <v>0</v>
      </c>
      <c r="AC128" s="9">
        <v>0</v>
      </c>
      <c r="AD128" s="9">
        <v>0</v>
      </c>
      <c r="AE128" s="9">
        <v>0</v>
      </c>
      <c r="AF128" s="9">
        <v>0</v>
      </c>
      <c r="AG128" s="9">
        <v>0</v>
      </c>
      <c r="AH128" s="9">
        <v>0</v>
      </c>
      <c r="AI128" s="9">
        <v>0</v>
      </c>
      <c r="AJ128" s="9">
        <v>0</v>
      </c>
      <c r="AK128" s="9">
        <v>0</v>
      </c>
      <c r="AL128" s="9">
        <v>0</v>
      </c>
      <c r="AM128" s="9">
        <v>0</v>
      </c>
      <c r="AN128" s="9">
        <v>0</v>
      </c>
      <c r="AO128" s="9">
        <v>0</v>
      </c>
      <c r="AP128" s="9">
        <v>0</v>
      </c>
      <c r="AQ128" s="9">
        <v>0</v>
      </c>
      <c r="AR128" s="9">
        <v>0</v>
      </c>
      <c r="AS128" s="9">
        <v>0</v>
      </c>
      <c r="AT128" s="9">
        <v>0</v>
      </c>
      <c r="AU128" s="9">
        <v>0</v>
      </c>
      <c r="AV128" s="9">
        <v>0</v>
      </c>
      <c r="AW128" s="9">
        <v>0</v>
      </c>
      <c r="AX128" s="9">
        <v>0</v>
      </c>
      <c r="AY128" s="9">
        <v>0</v>
      </c>
      <c r="AZ128" s="9">
        <v>0</v>
      </c>
      <c r="BA128" s="9">
        <v>0</v>
      </c>
      <c r="BB128" s="9">
        <v>0</v>
      </c>
      <c r="BC128" s="9">
        <v>0</v>
      </c>
      <c r="BD128" s="9">
        <v>0</v>
      </c>
      <c r="BE128" s="9">
        <v>0</v>
      </c>
      <c r="BF128" s="9">
        <v>0</v>
      </c>
      <c r="BG128" s="9">
        <v>0</v>
      </c>
      <c r="BH128" s="9">
        <v>0</v>
      </c>
      <c r="BI128" s="9">
        <v>0</v>
      </c>
      <c r="BJ128" s="9">
        <v>0</v>
      </c>
      <c r="BK128" s="9">
        <v>0</v>
      </c>
      <c r="BL128" s="9">
        <v>0</v>
      </c>
      <c r="BM128" s="9">
        <v>0</v>
      </c>
      <c r="BN128" s="9">
        <v>0</v>
      </c>
      <c r="BO128" s="9">
        <v>0</v>
      </c>
      <c r="BP128" s="9">
        <v>0</v>
      </c>
      <c r="BQ128" s="9">
        <v>0</v>
      </c>
      <c r="BR128" s="9">
        <v>0</v>
      </c>
      <c r="BS128" s="9">
        <v>0</v>
      </c>
      <c r="BT128" s="9">
        <v>0</v>
      </c>
      <c r="BU128" s="9">
        <v>0</v>
      </c>
      <c r="BV128" s="9">
        <v>0</v>
      </c>
      <c r="BW128" s="9">
        <v>0</v>
      </c>
      <c r="BX128" s="9">
        <v>0</v>
      </c>
      <c r="BY128" s="9">
        <v>0</v>
      </c>
      <c r="BZ128" s="9">
        <v>0</v>
      </c>
      <c r="CA128" s="9">
        <v>0</v>
      </c>
      <c r="CB128" s="9">
        <v>0</v>
      </c>
      <c r="CC128" s="9">
        <v>0</v>
      </c>
      <c r="CD128" s="9">
        <v>0</v>
      </c>
      <c r="CE128" s="9">
        <v>0</v>
      </c>
      <c r="CF128" s="9">
        <v>0</v>
      </c>
      <c r="CG128" s="9">
        <v>0</v>
      </c>
      <c r="CH128" s="9">
        <v>0</v>
      </c>
      <c r="CI128" s="9">
        <v>0</v>
      </c>
      <c r="CJ128" s="9">
        <v>0</v>
      </c>
      <c r="CK128" s="9">
        <v>0</v>
      </c>
      <c r="CL128" s="9">
        <v>0</v>
      </c>
      <c r="CM128" s="9">
        <v>0</v>
      </c>
      <c r="CN128" s="9">
        <v>0</v>
      </c>
      <c r="CO128" s="9">
        <v>0</v>
      </c>
      <c r="CP128" s="9">
        <v>0</v>
      </c>
      <c r="CQ128" s="9">
        <v>0</v>
      </c>
      <c r="CR128" s="9">
        <v>0</v>
      </c>
      <c r="CS128" s="9">
        <v>0</v>
      </c>
      <c r="CT128" s="9">
        <v>0</v>
      </c>
      <c r="CU128" s="9">
        <v>0</v>
      </c>
      <c r="CV128" s="9">
        <v>0</v>
      </c>
      <c r="CW128" s="9">
        <v>0</v>
      </c>
      <c r="CX128" s="9">
        <v>0</v>
      </c>
      <c r="CY128" s="9">
        <v>0</v>
      </c>
      <c r="CZ128" s="9">
        <v>0</v>
      </c>
      <c r="DA128" s="9">
        <v>0</v>
      </c>
      <c r="DB128" s="9">
        <v>0</v>
      </c>
      <c r="DC128" s="9">
        <v>0</v>
      </c>
      <c r="DD128" s="9">
        <v>0</v>
      </c>
      <c r="DE128" s="9">
        <v>0</v>
      </c>
      <c r="DF128" s="9">
        <v>0</v>
      </c>
      <c r="DG128" s="9">
        <v>0</v>
      </c>
      <c r="DH128" s="9">
        <v>0</v>
      </c>
      <c r="DI128" s="9">
        <v>0</v>
      </c>
      <c r="DJ128" s="9">
        <v>0</v>
      </c>
      <c r="DK128" s="9">
        <v>0</v>
      </c>
      <c r="DL128" s="9">
        <v>0</v>
      </c>
      <c r="DM128" s="9">
        <v>0</v>
      </c>
      <c r="DN128" s="9">
        <v>0</v>
      </c>
      <c r="DO128" s="9">
        <v>0</v>
      </c>
      <c r="DP128" s="9">
        <v>0</v>
      </c>
      <c r="DQ128" s="9">
        <v>0</v>
      </c>
      <c r="DR128" s="9">
        <v>0</v>
      </c>
      <c r="DS128" s="9">
        <v>0</v>
      </c>
      <c r="DT128" s="9">
        <v>0</v>
      </c>
      <c r="DU128" s="9">
        <v>0</v>
      </c>
      <c r="DV128" s="9">
        <v>0</v>
      </c>
      <c r="DW128" s="9">
        <v>0</v>
      </c>
      <c r="DX128" s="9">
        <v>0</v>
      </c>
      <c r="DY128" s="9">
        <v>0</v>
      </c>
      <c r="DZ128" s="9">
        <v>0</v>
      </c>
      <c r="EA128" s="9">
        <v>0</v>
      </c>
      <c r="EB128" s="9">
        <v>0</v>
      </c>
      <c r="EC128" s="9">
        <v>0</v>
      </c>
      <c r="ED128" s="9">
        <v>0</v>
      </c>
      <c r="EE128" s="9">
        <v>0</v>
      </c>
      <c r="EF128" s="9">
        <v>0</v>
      </c>
      <c r="EG128" s="9">
        <v>0</v>
      </c>
      <c r="EH128" s="9">
        <v>0</v>
      </c>
      <c r="EI128" s="9">
        <v>0</v>
      </c>
      <c r="EJ128" s="9">
        <v>0</v>
      </c>
      <c r="EK128" s="9">
        <v>0</v>
      </c>
      <c r="EL128" s="9">
        <v>0</v>
      </c>
      <c r="EM128" s="9">
        <v>0</v>
      </c>
      <c r="EN128" s="9">
        <v>0</v>
      </c>
      <c r="EO128" s="9">
        <v>0</v>
      </c>
      <c r="EP128" s="9">
        <v>0</v>
      </c>
      <c r="EQ128" s="9">
        <v>0</v>
      </c>
      <c r="ER128" s="9">
        <v>0</v>
      </c>
      <c r="ES128" s="9">
        <v>0</v>
      </c>
      <c r="ET128" s="9">
        <v>0</v>
      </c>
      <c r="EU128" s="9">
        <v>0.2</v>
      </c>
      <c r="EV128" s="9">
        <v>1</v>
      </c>
      <c r="EW128" s="9">
        <v>0</v>
      </c>
      <c r="EX128" s="9">
        <v>0</v>
      </c>
      <c r="EY128" s="9">
        <v>0</v>
      </c>
      <c r="EZ128" s="9">
        <v>0</v>
      </c>
      <c r="FA128" s="9">
        <v>0</v>
      </c>
      <c r="FB128" s="9">
        <v>0</v>
      </c>
      <c r="FC128" s="9">
        <v>0</v>
      </c>
      <c r="FD128" s="9">
        <v>0</v>
      </c>
      <c r="FE128" s="9">
        <v>0</v>
      </c>
      <c r="FF128" s="9">
        <v>0</v>
      </c>
      <c r="FG128" s="9">
        <v>0</v>
      </c>
      <c r="FH128" s="9">
        <v>0</v>
      </c>
      <c r="FI128" s="9">
        <v>0</v>
      </c>
      <c r="FJ128" s="9">
        <v>0</v>
      </c>
      <c r="FK128" s="9">
        <v>0</v>
      </c>
      <c r="FL128" s="9">
        <v>0</v>
      </c>
      <c r="FM128" s="9">
        <v>0</v>
      </c>
      <c r="FN128" s="9">
        <v>0</v>
      </c>
      <c r="FO128" s="9">
        <v>0</v>
      </c>
      <c r="FP128" s="9">
        <v>0</v>
      </c>
      <c r="FQ128" s="9">
        <v>0</v>
      </c>
      <c r="FR128" s="9">
        <v>0</v>
      </c>
      <c r="FS128" s="9">
        <v>0</v>
      </c>
      <c r="FT128" s="9">
        <v>0</v>
      </c>
      <c r="FU128" s="9">
        <v>0</v>
      </c>
      <c r="FV128" s="9">
        <v>0</v>
      </c>
      <c r="FW128" s="9">
        <v>0</v>
      </c>
      <c r="FX128" s="9">
        <v>0</v>
      </c>
      <c r="FY128" s="9">
        <v>0</v>
      </c>
      <c r="FZ128" s="9">
        <v>0</v>
      </c>
      <c r="GA128" s="9">
        <v>0</v>
      </c>
      <c r="GB128" s="9">
        <v>0</v>
      </c>
      <c r="GC128" s="9">
        <v>0</v>
      </c>
      <c r="GD128" s="9">
        <v>0</v>
      </c>
      <c r="GE128" s="9">
        <v>0</v>
      </c>
      <c r="GF128" s="9">
        <v>0</v>
      </c>
      <c r="GG128" s="9">
        <v>0</v>
      </c>
      <c r="GH128" s="9">
        <v>0</v>
      </c>
      <c r="GI128" s="9">
        <v>0</v>
      </c>
      <c r="GJ128" s="9">
        <v>0</v>
      </c>
      <c r="GK128" s="9">
        <v>0</v>
      </c>
      <c r="GL128" s="9">
        <v>0</v>
      </c>
      <c r="GM128" s="9">
        <v>0</v>
      </c>
      <c r="GN128" s="9">
        <v>0</v>
      </c>
      <c r="GO128" s="9">
        <v>0</v>
      </c>
      <c r="GP128" s="9">
        <v>0</v>
      </c>
      <c r="GQ128" s="9">
        <v>0</v>
      </c>
      <c r="GR128" s="9">
        <v>0</v>
      </c>
      <c r="GS128" s="9">
        <v>0</v>
      </c>
    </row>
    <row r="129" spans="1:201" x14ac:dyDescent="0.3">
      <c r="A129" s="10" t="s">
        <v>327</v>
      </c>
      <c r="B129" s="9">
        <v>0</v>
      </c>
      <c r="C129" s="9">
        <v>0</v>
      </c>
      <c r="D129" s="9">
        <v>0</v>
      </c>
      <c r="E129" s="9">
        <v>0</v>
      </c>
      <c r="F129" s="9">
        <v>0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9">
        <v>0</v>
      </c>
      <c r="M129" s="9">
        <v>0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  <c r="T129" s="9">
        <v>0</v>
      </c>
      <c r="U129" s="9">
        <v>0</v>
      </c>
      <c r="V129" s="9">
        <v>0</v>
      </c>
      <c r="W129" s="9">
        <v>0</v>
      </c>
      <c r="X129" s="9">
        <v>0</v>
      </c>
      <c r="Y129" s="9">
        <v>0</v>
      </c>
      <c r="Z129" s="9">
        <v>0</v>
      </c>
      <c r="AA129" s="9">
        <v>0</v>
      </c>
      <c r="AB129" s="9">
        <v>0</v>
      </c>
      <c r="AC129" s="9">
        <v>0</v>
      </c>
      <c r="AD129" s="9">
        <v>0</v>
      </c>
      <c r="AE129" s="9">
        <v>0</v>
      </c>
      <c r="AF129" s="9">
        <v>0</v>
      </c>
      <c r="AG129" s="9">
        <v>0</v>
      </c>
      <c r="AH129" s="9">
        <v>0</v>
      </c>
      <c r="AI129" s="9">
        <v>0</v>
      </c>
      <c r="AJ129" s="9">
        <v>0</v>
      </c>
      <c r="AK129" s="9">
        <v>0</v>
      </c>
      <c r="AL129" s="9">
        <v>0</v>
      </c>
      <c r="AM129" s="9">
        <v>0</v>
      </c>
      <c r="AN129" s="9">
        <v>0</v>
      </c>
      <c r="AO129" s="9">
        <v>0</v>
      </c>
      <c r="AP129" s="9">
        <v>0</v>
      </c>
      <c r="AQ129" s="9">
        <v>0</v>
      </c>
      <c r="AR129" s="9">
        <v>0</v>
      </c>
      <c r="AS129" s="9">
        <v>0</v>
      </c>
      <c r="AT129" s="9">
        <v>0</v>
      </c>
      <c r="AU129" s="9">
        <v>0</v>
      </c>
      <c r="AV129" s="9">
        <v>0</v>
      </c>
      <c r="AW129" s="9">
        <v>0</v>
      </c>
      <c r="AX129" s="9">
        <v>0</v>
      </c>
      <c r="AY129" s="9">
        <v>0</v>
      </c>
      <c r="AZ129" s="9">
        <v>0</v>
      </c>
      <c r="BA129" s="9">
        <v>0</v>
      </c>
      <c r="BB129" s="9">
        <v>0</v>
      </c>
      <c r="BC129" s="9">
        <v>0</v>
      </c>
      <c r="BD129" s="9">
        <v>0</v>
      </c>
      <c r="BE129" s="9">
        <v>0</v>
      </c>
      <c r="BF129" s="9">
        <v>0</v>
      </c>
      <c r="BG129" s="9">
        <v>0</v>
      </c>
      <c r="BH129" s="9">
        <v>0</v>
      </c>
      <c r="BI129" s="9">
        <v>0</v>
      </c>
      <c r="BJ129" s="9">
        <v>0</v>
      </c>
      <c r="BK129" s="9">
        <v>0</v>
      </c>
      <c r="BL129" s="9">
        <v>0</v>
      </c>
      <c r="BM129" s="9">
        <v>0</v>
      </c>
      <c r="BN129" s="9">
        <v>0</v>
      </c>
      <c r="BO129" s="9">
        <v>0</v>
      </c>
      <c r="BP129" s="9">
        <v>0</v>
      </c>
      <c r="BQ129" s="9">
        <v>0</v>
      </c>
      <c r="BR129" s="9">
        <v>0</v>
      </c>
      <c r="BS129" s="9">
        <v>0</v>
      </c>
      <c r="BT129" s="9">
        <v>0</v>
      </c>
      <c r="BU129" s="9">
        <v>0</v>
      </c>
      <c r="BV129" s="9">
        <v>0</v>
      </c>
      <c r="BW129" s="9">
        <v>0</v>
      </c>
      <c r="BX129" s="9">
        <v>0</v>
      </c>
      <c r="BY129" s="9">
        <v>0</v>
      </c>
      <c r="BZ129" s="9">
        <v>0</v>
      </c>
      <c r="CA129" s="9">
        <v>0</v>
      </c>
      <c r="CB129" s="9">
        <v>0</v>
      </c>
      <c r="CC129" s="9">
        <v>0</v>
      </c>
      <c r="CD129" s="9">
        <v>0</v>
      </c>
      <c r="CE129" s="9">
        <v>0</v>
      </c>
      <c r="CF129" s="9">
        <v>0</v>
      </c>
      <c r="CG129" s="9">
        <v>0</v>
      </c>
      <c r="CH129" s="9">
        <v>0</v>
      </c>
      <c r="CI129" s="9">
        <v>0</v>
      </c>
      <c r="CJ129" s="9">
        <v>0</v>
      </c>
      <c r="CK129" s="9">
        <v>0</v>
      </c>
      <c r="CL129" s="9">
        <v>0</v>
      </c>
      <c r="CM129" s="9">
        <v>0</v>
      </c>
      <c r="CN129" s="9">
        <v>0</v>
      </c>
      <c r="CO129" s="9">
        <v>0</v>
      </c>
      <c r="CP129" s="9">
        <v>0</v>
      </c>
      <c r="CQ129" s="9">
        <v>0</v>
      </c>
      <c r="CR129" s="9">
        <v>0</v>
      </c>
      <c r="CS129" s="9">
        <v>0</v>
      </c>
      <c r="CT129" s="9">
        <v>0</v>
      </c>
      <c r="CU129" s="9">
        <v>0</v>
      </c>
      <c r="CV129" s="9">
        <v>0</v>
      </c>
      <c r="CW129" s="9">
        <v>0</v>
      </c>
      <c r="CX129" s="9">
        <v>0</v>
      </c>
      <c r="CY129" s="9">
        <v>0</v>
      </c>
      <c r="CZ129" s="9">
        <v>0</v>
      </c>
      <c r="DA129" s="9">
        <v>0</v>
      </c>
      <c r="DB129" s="9">
        <v>0</v>
      </c>
      <c r="DC129" s="9">
        <v>0</v>
      </c>
      <c r="DD129" s="9">
        <v>0</v>
      </c>
      <c r="DE129" s="9">
        <v>0</v>
      </c>
      <c r="DF129" s="9">
        <v>0</v>
      </c>
      <c r="DG129" s="9">
        <v>0</v>
      </c>
      <c r="DH129" s="9">
        <v>0</v>
      </c>
      <c r="DI129" s="9">
        <v>0</v>
      </c>
      <c r="DJ129" s="9">
        <v>0</v>
      </c>
      <c r="DK129" s="9">
        <v>0</v>
      </c>
      <c r="DL129" s="9">
        <v>0</v>
      </c>
      <c r="DM129" s="9">
        <v>0</v>
      </c>
      <c r="DN129" s="9">
        <v>0</v>
      </c>
      <c r="DO129" s="9">
        <v>0</v>
      </c>
      <c r="DP129" s="9">
        <v>0</v>
      </c>
      <c r="DQ129" s="9">
        <v>0</v>
      </c>
      <c r="DR129" s="9">
        <v>0</v>
      </c>
      <c r="DS129" s="9">
        <v>0</v>
      </c>
      <c r="DT129" s="9">
        <v>0</v>
      </c>
      <c r="DU129" s="9">
        <v>0</v>
      </c>
      <c r="DV129" s="9">
        <v>0</v>
      </c>
      <c r="DW129" s="9">
        <v>0</v>
      </c>
      <c r="DX129" s="9">
        <v>0</v>
      </c>
      <c r="DY129" s="9">
        <v>0</v>
      </c>
      <c r="DZ129" s="9">
        <v>0</v>
      </c>
      <c r="EA129" s="9">
        <v>0</v>
      </c>
      <c r="EB129" s="9">
        <v>0</v>
      </c>
      <c r="EC129" s="9">
        <v>0</v>
      </c>
      <c r="ED129" s="9">
        <v>0</v>
      </c>
      <c r="EE129" s="9">
        <v>0</v>
      </c>
      <c r="EF129" s="9">
        <v>0</v>
      </c>
      <c r="EG129" s="9">
        <v>0</v>
      </c>
      <c r="EH129" s="9">
        <v>0</v>
      </c>
      <c r="EI129" s="9">
        <v>0</v>
      </c>
      <c r="EJ129" s="9">
        <v>0</v>
      </c>
      <c r="EK129" s="9">
        <v>0</v>
      </c>
      <c r="EL129" s="9">
        <v>0</v>
      </c>
      <c r="EM129" s="9">
        <v>0</v>
      </c>
      <c r="EN129" s="9">
        <v>0</v>
      </c>
      <c r="EO129" s="9">
        <v>0</v>
      </c>
      <c r="EP129" s="9">
        <v>0</v>
      </c>
      <c r="EQ129" s="9">
        <v>0</v>
      </c>
      <c r="ER129" s="9">
        <v>0</v>
      </c>
      <c r="ES129" s="9">
        <v>0</v>
      </c>
      <c r="ET129" s="9">
        <v>0</v>
      </c>
      <c r="EU129" s="9">
        <v>0.2</v>
      </c>
      <c r="EV129" s="9">
        <v>0</v>
      </c>
      <c r="EW129" s="9">
        <v>0</v>
      </c>
      <c r="EX129" s="9">
        <v>0</v>
      </c>
      <c r="EY129" s="9">
        <v>0</v>
      </c>
      <c r="EZ129" s="9">
        <v>0</v>
      </c>
      <c r="FA129" s="9">
        <v>0</v>
      </c>
      <c r="FB129" s="9">
        <v>0</v>
      </c>
      <c r="FC129" s="9">
        <v>0</v>
      </c>
      <c r="FD129" s="9">
        <v>0</v>
      </c>
      <c r="FE129" s="9">
        <v>0</v>
      </c>
      <c r="FF129" s="9">
        <v>0</v>
      </c>
      <c r="FG129" s="9">
        <v>0</v>
      </c>
      <c r="FH129" s="9">
        <v>0</v>
      </c>
      <c r="FI129" s="9">
        <v>0</v>
      </c>
      <c r="FJ129" s="9">
        <v>0</v>
      </c>
      <c r="FK129" s="9">
        <v>0</v>
      </c>
      <c r="FL129" s="9">
        <v>0</v>
      </c>
      <c r="FM129" s="9">
        <v>0</v>
      </c>
      <c r="FN129" s="9">
        <v>0</v>
      </c>
      <c r="FO129" s="9">
        <v>0</v>
      </c>
      <c r="FP129" s="9">
        <v>0</v>
      </c>
      <c r="FQ129" s="9">
        <v>0</v>
      </c>
      <c r="FR129" s="9">
        <v>0</v>
      </c>
      <c r="FS129" s="9">
        <v>0</v>
      </c>
      <c r="FT129" s="9">
        <v>0</v>
      </c>
      <c r="FU129" s="9">
        <v>0</v>
      </c>
      <c r="FV129" s="9">
        <v>0</v>
      </c>
      <c r="FW129" s="9">
        <v>0</v>
      </c>
      <c r="FX129" s="9">
        <v>0</v>
      </c>
      <c r="FY129" s="9">
        <v>0</v>
      </c>
      <c r="FZ129" s="9">
        <v>0</v>
      </c>
      <c r="GA129" s="9">
        <v>0</v>
      </c>
      <c r="GB129" s="9">
        <v>0</v>
      </c>
      <c r="GC129" s="9">
        <v>0</v>
      </c>
      <c r="GD129" s="9">
        <v>0</v>
      </c>
      <c r="GE129" s="9">
        <v>0</v>
      </c>
      <c r="GF129" s="9">
        <v>0</v>
      </c>
      <c r="GG129" s="9">
        <v>0</v>
      </c>
      <c r="GH129" s="9">
        <v>0</v>
      </c>
      <c r="GI129" s="9">
        <v>0</v>
      </c>
      <c r="GJ129" s="9">
        <v>0</v>
      </c>
      <c r="GK129" s="9">
        <v>0</v>
      </c>
      <c r="GL129" s="9">
        <v>0</v>
      </c>
      <c r="GM129" s="9">
        <v>0</v>
      </c>
      <c r="GN129" s="9">
        <v>0</v>
      </c>
      <c r="GO129" s="9">
        <v>0</v>
      </c>
      <c r="GP129" s="9">
        <v>0</v>
      </c>
      <c r="GQ129" s="9">
        <v>0</v>
      </c>
      <c r="GR129" s="9">
        <v>0</v>
      </c>
      <c r="GS129" s="9">
        <v>0</v>
      </c>
    </row>
    <row r="130" spans="1:201" x14ac:dyDescent="0.3">
      <c r="A130" s="10" t="s">
        <v>328</v>
      </c>
      <c r="B130" s="9">
        <v>0</v>
      </c>
      <c r="C130" s="9">
        <v>0</v>
      </c>
      <c r="D130" s="9">
        <v>0</v>
      </c>
      <c r="E130" s="9">
        <v>0</v>
      </c>
      <c r="F130" s="9">
        <v>0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9">
        <v>0</v>
      </c>
      <c r="M130" s="9">
        <v>0</v>
      </c>
      <c r="N130" s="9">
        <v>0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9">
        <v>0</v>
      </c>
      <c r="U130" s="9">
        <v>0</v>
      </c>
      <c r="V130" s="9">
        <v>0</v>
      </c>
      <c r="W130" s="9">
        <v>0</v>
      </c>
      <c r="X130" s="9">
        <v>0</v>
      </c>
      <c r="Y130" s="9">
        <v>0</v>
      </c>
      <c r="Z130" s="9">
        <v>0</v>
      </c>
      <c r="AA130" s="9">
        <v>0</v>
      </c>
      <c r="AB130" s="9">
        <v>0</v>
      </c>
      <c r="AC130" s="9">
        <v>0</v>
      </c>
      <c r="AD130" s="9">
        <v>0</v>
      </c>
      <c r="AE130" s="9">
        <v>0</v>
      </c>
      <c r="AF130" s="9">
        <v>0</v>
      </c>
      <c r="AG130" s="9">
        <v>0</v>
      </c>
      <c r="AH130" s="9">
        <v>0</v>
      </c>
      <c r="AI130" s="9">
        <v>0</v>
      </c>
      <c r="AJ130" s="9">
        <v>0</v>
      </c>
      <c r="AK130" s="9">
        <v>0</v>
      </c>
      <c r="AL130" s="9">
        <v>0</v>
      </c>
      <c r="AM130" s="9">
        <v>0</v>
      </c>
      <c r="AN130" s="9">
        <v>0</v>
      </c>
      <c r="AO130" s="9">
        <v>0</v>
      </c>
      <c r="AP130" s="9">
        <v>0</v>
      </c>
      <c r="AQ130" s="9">
        <v>0</v>
      </c>
      <c r="AR130" s="9">
        <v>0</v>
      </c>
      <c r="AS130" s="9">
        <v>0</v>
      </c>
      <c r="AT130" s="9">
        <v>0</v>
      </c>
      <c r="AU130" s="9">
        <v>0</v>
      </c>
      <c r="AV130" s="9">
        <v>0</v>
      </c>
      <c r="AW130" s="9">
        <v>0</v>
      </c>
      <c r="AX130" s="9">
        <v>0</v>
      </c>
      <c r="AY130" s="9">
        <v>0</v>
      </c>
      <c r="AZ130" s="9">
        <v>0</v>
      </c>
      <c r="BA130" s="9">
        <v>0</v>
      </c>
      <c r="BB130" s="9">
        <v>0</v>
      </c>
      <c r="BC130" s="9">
        <v>0</v>
      </c>
      <c r="BD130" s="9">
        <v>0</v>
      </c>
      <c r="BE130" s="9">
        <v>0</v>
      </c>
      <c r="BF130" s="9">
        <v>0</v>
      </c>
      <c r="BG130" s="9">
        <v>0</v>
      </c>
      <c r="BH130" s="9">
        <v>0</v>
      </c>
      <c r="BI130" s="9">
        <v>0</v>
      </c>
      <c r="BJ130" s="9">
        <v>0</v>
      </c>
      <c r="BK130" s="9">
        <v>0</v>
      </c>
      <c r="BL130" s="9">
        <v>0</v>
      </c>
      <c r="BM130" s="9">
        <v>0</v>
      </c>
      <c r="BN130" s="9">
        <v>0</v>
      </c>
      <c r="BO130" s="9">
        <v>0</v>
      </c>
      <c r="BP130" s="9">
        <v>0</v>
      </c>
      <c r="BQ130" s="9">
        <v>0</v>
      </c>
      <c r="BR130" s="9">
        <v>0</v>
      </c>
      <c r="BS130" s="9">
        <v>0</v>
      </c>
      <c r="BT130" s="9">
        <v>0</v>
      </c>
      <c r="BU130" s="9">
        <v>0</v>
      </c>
      <c r="BV130" s="9">
        <v>0</v>
      </c>
      <c r="BW130" s="9">
        <v>0</v>
      </c>
      <c r="BX130" s="9">
        <v>0</v>
      </c>
      <c r="BY130" s="9">
        <v>0</v>
      </c>
      <c r="BZ130" s="9">
        <v>0</v>
      </c>
      <c r="CA130" s="9">
        <v>0</v>
      </c>
      <c r="CB130" s="9">
        <v>0</v>
      </c>
      <c r="CC130" s="9">
        <v>0</v>
      </c>
      <c r="CD130" s="9">
        <v>0</v>
      </c>
      <c r="CE130" s="9">
        <v>0</v>
      </c>
      <c r="CF130" s="9">
        <v>0</v>
      </c>
      <c r="CG130" s="9">
        <v>0</v>
      </c>
      <c r="CH130" s="9">
        <v>0</v>
      </c>
      <c r="CI130" s="9">
        <v>0</v>
      </c>
      <c r="CJ130" s="9">
        <v>0</v>
      </c>
      <c r="CK130" s="9">
        <v>0</v>
      </c>
      <c r="CL130" s="9">
        <v>0</v>
      </c>
      <c r="CM130" s="9">
        <v>0</v>
      </c>
      <c r="CN130" s="9">
        <v>0</v>
      </c>
      <c r="CO130" s="9">
        <v>0</v>
      </c>
      <c r="CP130" s="9">
        <v>0</v>
      </c>
      <c r="CQ130" s="9">
        <v>0</v>
      </c>
      <c r="CR130" s="9">
        <v>0</v>
      </c>
      <c r="CS130" s="9">
        <v>0</v>
      </c>
      <c r="CT130" s="9">
        <v>0</v>
      </c>
      <c r="CU130" s="9">
        <v>0</v>
      </c>
      <c r="CV130" s="9">
        <v>0</v>
      </c>
      <c r="CW130" s="9">
        <v>0</v>
      </c>
      <c r="CX130" s="9">
        <v>0</v>
      </c>
      <c r="CY130" s="9">
        <v>0</v>
      </c>
      <c r="CZ130" s="9">
        <v>0</v>
      </c>
      <c r="DA130" s="9">
        <v>0</v>
      </c>
      <c r="DB130" s="9">
        <v>0</v>
      </c>
      <c r="DC130" s="9">
        <v>0</v>
      </c>
      <c r="DD130" s="9">
        <v>0</v>
      </c>
      <c r="DE130" s="9">
        <v>0</v>
      </c>
      <c r="DF130" s="9">
        <v>0</v>
      </c>
      <c r="DG130" s="9">
        <v>0</v>
      </c>
      <c r="DH130" s="9">
        <v>0</v>
      </c>
      <c r="DI130" s="9">
        <v>0</v>
      </c>
      <c r="DJ130" s="9">
        <v>0</v>
      </c>
      <c r="DK130" s="9">
        <v>0</v>
      </c>
      <c r="DL130" s="9">
        <v>0</v>
      </c>
      <c r="DM130" s="9">
        <v>0</v>
      </c>
      <c r="DN130" s="9">
        <v>0</v>
      </c>
      <c r="DO130" s="9">
        <v>0</v>
      </c>
      <c r="DP130" s="9">
        <v>0</v>
      </c>
      <c r="DQ130" s="9">
        <v>0</v>
      </c>
      <c r="DR130" s="9">
        <v>0</v>
      </c>
      <c r="DS130" s="9">
        <v>0</v>
      </c>
      <c r="DT130" s="9">
        <v>0</v>
      </c>
      <c r="DU130" s="9">
        <v>0</v>
      </c>
      <c r="DV130" s="9">
        <v>0</v>
      </c>
      <c r="DW130" s="9">
        <v>0</v>
      </c>
      <c r="DX130" s="9">
        <v>0</v>
      </c>
      <c r="DY130" s="9">
        <v>0</v>
      </c>
      <c r="DZ130" s="9">
        <v>0</v>
      </c>
      <c r="EA130" s="9">
        <v>0</v>
      </c>
      <c r="EB130" s="9">
        <v>0</v>
      </c>
      <c r="EC130" s="9">
        <v>0</v>
      </c>
      <c r="ED130" s="9">
        <v>0</v>
      </c>
      <c r="EE130" s="9">
        <v>0</v>
      </c>
      <c r="EF130" s="9">
        <v>0</v>
      </c>
      <c r="EG130" s="9">
        <v>0</v>
      </c>
      <c r="EH130" s="9">
        <v>0</v>
      </c>
      <c r="EI130" s="9">
        <v>0</v>
      </c>
      <c r="EJ130" s="9">
        <v>0</v>
      </c>
      <c r="EK130" s="9">
        <v>0</v>
      </c>
      <c r="EL130" s="9">
        <v>0</v>
      </c>
      <c r="EM130" s="9">
        <v>0</v>
      </c>
      <c r="EN130" s="9">
        <v>0</v>
      </c>
      <c r="EO130" s="9">
        <v>0</v>
      </c>
      <c r="EP130" s="9">
        <v>0</v>
      </c>
      <c r="EQ130" s="9">
        <v>0</v>
      </c>
      <c r="ER130" s="9">
        <v>0</v>
      </c>
      <c r="ES130" s="9">
        <v>0</v>
      </c>
      <c r="ET130" s="9">
        <v>0</v>
      </c>
      <c r="EU130" s="9">
        <v>0.2</v>
      </c>
      <c r="EV130" s="9">
        <v>0</v>
      </c>
      <c r="EW130" s="9">
        <v>0</v>
      </c>
      <c r="EX130" s="9">
        <v>0</v>
      </c>
      <c r="EY130" s="9">
        <v>0</v>
      </c>
      <c r="EZ130" s="9">
        <v>0</v>
      </c>
      <c r="FA130" s="9">
        <v>0</v>
      </c>
      <c r="FB130" s="9">
        <v>0</v>
      </c>
      <c r="FC130" s="9">
        <v>0</v>
      </c>
      <c r="FD130" s="9">
        <v>0</v>
      </c>
      <c r="FE130" s="9">
        <v>0</v>
      </c>
      <c r="FF130" s="9">
        <v>0</v>
      </c>
      <c r="FG130" s="9">
        <v>0</v>
      </c>
      <c r="FH130" s="9">
        <v>0</v>
      </c>
      <c r="FI130" s="9">
        <v>0</v>
      </c>
      <c r="FJ130" s="9">
        <v>0</v>
      </c>
      <c r="FK130" s="9">
        <v>0</v>
      </c>
      <c r="FL130" s="9">
        <v>0</v>
      </c>
      <c r="FM130" s="9">
        <v>0</v>
      </c>
      <c r="FN130" s="9">
        <v>0</v>
      </c>
      <c r="FO130" s="9">
        <v>0</v>
      </c>
      <c r="FP130" s="9">
        <v>0</v>
      </c>
      <c r="FQ130" s="9">
        <v>0</v>
      </c>
      <c r="FR130" s="9">
        <v>0</v>
      </c>
      <c r="FS130" s="9">
        <v>0</v>
      </c>
      <c r="FT130" s="9">
        <v>0</v>
      </c>
      <c r="FU130" s="9">
        <v>0</v>
      </c>
      <c r="FV130" s="9">
        <v>0</v>
      </c>
      <c r="FW130" s="9">
        <v>0</v>
      </c>
      <c r="FX130" s="9">
        <v>0</v>
      </c>
      <c r="FY130" s="9">
        <v>0</v>
      </c>
      <c r="FZ130" s="9">
        <v>0</v>
      </c>
      <c r="GA130" s="9">
        <v>0</v>
      </c>
      <c r="GB130" s="9">
        <v>0</v>
      </c>
      <c r="GC130" s="9">
        <v>0</v>
      </c>
      <c r="GD130" s="9">
        <v>0</v>
      </c>
      <c r="GE130" s="9">
        <v>0</v>
      </c>
      <c r="GF130" s="9">
        <v>0</v>
      </c>
      <c r="GG130" s="9">
        <v>0</v>
      </c>
      <c r="GH130" s="9">
        <v>0</v>
      </c>
      <c r="GI130" s="9">
        <v>0</v>
      </c>
      <c r="GJ130" s="9">
        <v>0</v>
      </c>
      <c r="GK130" s="9">
        <v>0</v>
      </c>
      <c r="GL130" s="9">
        <v>0</v>
      </c>
      <c r="GM130" s="9">
        <v>0</v>
      </c>
      <c r="GN130" s="9">
        <v>0</v>
      </c>
      <c r="GO130" s="9">
        <v>0</v>
      </c>
      <c r="GP130" s="9">
        <v>0</v>
      </c>
      <c r="GQ130" s="9">
        <v>0</v>
      </c>
      <c r="GR130" s="9">
        <v>0</v>
      </c>
      <c r="GS130" s="9">
        <v>0</v>
      </c>
    </row>
    <row r="131" spans="1:201" x14ac:dyDescent="0.3">
      <c r="A131" s="11" t="s">
        <v>329</v>
      </c>
      <c r="B131" s="9">
        <v>0</v>
      </c>
      <c r="C131" s="9">
        <v>0</v>
      </c>
      <c r="D131" s="9">
        <v>0</v>
      </c>
      <c r="E131" s="9">
        <v>0</v>
      </c>
      <c r="F131" s="9">
        <v>0</v>
      </c>
      <c r="G131" s="9">
        <v>0</v>
      </c>
      <c r="H131" s="9">
        <v>0</v>
      </c>
      <c r="I131" s="9">
        <v>0</v>
      </c>
      <c r="J131" s="9">
        <v>0</v>
      </c>
      <c r="K131" s="9">
        <v>0</v>
      </c>
      <c r="L131" s="9">
        <v>0</v>
      </c>
      <c r="M131" s="9">
        <v>0</v>
      </c>
      <c r="N131" s="9">
        <v>0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  <c r="Y131" s="9">
        <v>0</v>
      </c>
      <c r="Z131" s="9">
        <v>0</v>
      </c>
      <c r="AA131" s="9">
        <v>0</v>
      </c>
      <c r="AB131" s="9">
        <v>0</v>
      </c>
      <c r="AC131" s="9">
        <v>0</v>
      </c>
      <c r="AD131" s="9">
        <v>0</v>
      </c>
      <c r="AE131" s="9">
        <v>0</v>
      </c>
      <c r="AF131" s="9">
        <v>0</v>
      </c>
      <c r="AG131" s="9">
        <v>0</v>
      </c>
      <c r="AH131" s="9">
        <v>0</v>
      </c>
      <c r="AI131" s="9">
        <v>0</v>
      </c>
      <c r="AJ131" s="9">
        <v>0</v>
      </c>
      <c r="AK131" s="9">
        <v>0</v>
      </c>
      <c r="AL131" s="9">
        <v>0</v>
      </c>
      <c r="AM131" s="9">
        <v>0</v>
      </c>
      <c r="AN131" s="9">
        <v>0</v>
      </c>
      <c r="AO131" s="9">
        <v>0</v>
      </c>
      <c r="AP131" s="9">
        <v>0</v>
      </c>
      <c r="AQ131" s="9">
        <v>0</v>
      </c>
      <c r="AR131" s="9">
        <v>0</v>
      </c>
      <c r="AS131" s="9">
        <v>0</v>
      </c>
      <c r="AT131" s="9">
        <v>0</v>
      </c>
      <c r="AU131" s="9">
        <v>0</v>
      </c>
      <c r="AV131" s="9">
        <v>0</v>
      </c>
      <c r="AW131" s="9">
        <v>0</v>
      </c>
      <c r="AX131" s="9">
        <v>0</v>
      </c>
      <c r="AY131" s="9">
        <v>0</v>
      </c>
      <c r="AZ131" s="9">
        <v>0</v>
      </c>
      <c r="BA131" s="9">
        <v>0</v>
      </c>
      <c r="BB131" s="9">
        <v>0</v>
      </c>
      <c r="BC131" s="9">
        <v>0</v>
      </c>
      <c r="BD131" s="9">
        <v>0</v>
      </c>
      <c r="BE131" s="9">
        <v>0</v>
      </c>
      <c r="BF131" s="9">
        <v>0</v>
      </c>
      <c r="BG131" s="9">
        <v>0</v>
      </c>
      <c r="BH131" s="9">
        <v>0</v>
      </c>
      <c r="BI131" s="9">
        <v>0</v>
      </c>
      <c r="BJ131" s="9">
        <v>0</v>
      </c>
      <c r="BK131" s="9">
        <v>0</v>
      </c>
      <c r="BL131" s="9">
        <v>0</v>
      </c>
      <c r="BM131" s="9">
        <v>0</v>
      </c>
      <c r="BN131" s="9">
        <v>0</v>
      </c>
      <c r="BO131" s="9">
        <v>0</v>
      </c>
      <c r="BP131" s="9">
        <v>0</v>
      </c>
      <c r="BQ131" s="9">
        <v>0</v>
      </c>
      <c r="BR131" s="9">
        <v>0</v>
      </c>
      <c r="BS131" s="9">
        <v>0</v>
      </c>
      <c r="BT131" s="9">
        <v>0</v>
      </c>
      <c r="BU131" s="9">
        <v>0</v>
      </c>
      <c r="BV131" s="9">
        <v>0</v>
      </c>
      <c r="BW131" s="9">
        <v>0</v>
      </c>
      <c r="BX131" s="9">
        <v>0</v>
      </c>
      <c r="BY131" s="9">
        <v>0</v>
      </c>
      <c r="BZ131" s="9">
        <v>0</v>
      </c>
      <c r="CA131" s="9">
        <v>0</v>
      </c>
      <c r="CB131" s="9">
        <v>0</v>
      </c>
      <c r="CC131" s="9">
        <v>0</v>
      </c>
      <c r="CD131" s="9">
        <v>0</v>
      </c>
      <c r="CE131" s="9">
        <v>0</v>
      </c>
      <c r="CF131" s="9">
        <v>0</v>
      </c>
      <c r="CG131" s="9">
        <v>0</v>
      </c>
      <c r="CH131" s="9">
        <v>0</v>
      </c>
      <c r="CI131" s="9">
        <v>0</v>
      </c>
      <c r="CJ131" s="9">
        <v>0</v>
      </c>
      <c r="CK131" s="9">
        <v>0</v>
      </c>
      <c r="CL131" s="9">
        <v>0</v>
      </c>
      <c r="CM131" s="9">
        <v>0</v>
      </c>
      <c r="CN131" s="9">
        <v>0</v>
      </c>
      <c r="CO131" s="9">
        <v>0</v>
      </c>
      <c r="CP131" s="9">
        <v>0</v>
      </c>
      <c r="CQ131" s="9">
        <v>0</v>
      </c>
      <c r="CR131" s="9">
        <v>0</v>
      </c>
      <c r="CS131" s="9">
        <v>0</v>
      </c>
      <c r="CT131" s="9">
        <v>0</v>
      </c>
      <c r="CU131" s="9">
        <v>0</v>
      </c>
      <c r="CV131" s="9">
        <v>0</v>
      </c>
      <c r="CW131" s="9">
        <v>0</v>
      </c>
      <c r="CX131" s="9">
        <v>0</v>
      </c>
      <c r="CY131" s="9">
        <v>0</v>
      </c>
      <c r="CZ131" s="9">
        <v>0</v>
      </c>
      <c r="DA131" s="9">
        <v>0</v>
      </c>
      <c r="DB131" s="9">
        <v>0</v>
      </c>
      <c r="DC131" s="9">
        <v>0</v>
      </c>
      <c r="DD131" s="9">
        <v>0</v>
      </c>
      <c r="DE131" s="9">
        <v>0</v>
      </c>
      <c r="DF131" s="9">
        <v>0</v>
      </c>
      <c r="DG131" s="9">
        <v>0</v>
      </c>
      <c r="DH131" s="9">
        <v>0</v>
      </c>
      <c r="DI131" s="9">
        <v>0</v>
      </c>
      <c r="DJ131" s="9">
        <v>0</v>
      </c>
      <c r="DK131" s="9">
        <v>0</v>
      </c>
      <c r="DL131" s="9">
        <v>0</v>
      </c>
      <c r="DM131" s="9">
        <v>0</v>
      </c>
      <c r="DN131" s="9">
        <v>0</v>
      </c>
      <c r="DO131" s="9">
        <v>0</v>
      </c>
      <c r="DP131" s="9">
        <v>0</v>
      </c>
      <c r="DQ131" s="9">
        <v>0</v>
      </c>
      <c r="DR131" s="9">
        <v>0</v>
      </c>
      <c r="DS131" s="9">
        <v>0</v>
      </c>
      <c r="DT131" s="9">
        <v>0</v>
      </c>
      <c r="DU131" s="9">
        <v>0</v>
      </c>
      <c r="DV131" s="9">
        <v>0</v>
      </c>
      <c r="DW131" s="9">
        <v>0</v>
      </c>
      <c r="DX131" s="9">
        <v>0</v>
      </c>
      <c r="DY131" s="9">
        <v>0</v>
      </c>
      <c r="DZ131" s="9">
        <v>0</v>
      </c>
      <c r="EA131" s="9">
        <v>0</v>
      </c>
      <c r="EB131" s="9">
        <v>0</v>
      </c>
      <c r="EC131" s="9">
        <v>0</v>
      </c>
      <c r="ED131" s="9">
        <v>0</v>
      </c>
      <c r="EE131" s="9">
        <v>0</v>
      </c>
      <c r="EF131" s="9">
        <v>0</v>
      </c>
      <c r="EG131" s="9">
        <v>0</v>
      </c>
      <c r="EH131" s="9">
        <v>0</v>
      </c>
      <c r="EI131" s="9">
        <v>0</v>
      </c>
      <c r="EJ131" s="9">
        <v>0</v>
      </c>
      <c r="EK131" s="9">
        <v>0</v>
      </c>
      <c r="EL131" s="9">
        <v>0</v>
      </c>
      <c r="EM131" s="9">
        <v>0</v>
      </c>
      <c r="EN131" s="9">
        <v>0</v>
      </c>
      <c r="EO131" s="9">
        <v>0</v>
      </c>
      <c r="EP131" s="9">
        <v>0</v>
      </c>
      <c r="EQ131" s="9">
        <v>0</v>
      </c>
      <c r="ER131" s="9">
        <v>0</v>
      </c>
      <c r="ES131" s="9">
        <v>0</v>
      </c>
      <c r="ET131" s="9">
        <v>0</v>
      </c>
      <c r="EU131" s="9">
        <v>0.2</v>
      </c>
      <c r="EV131" s="9">
        <v>0</v>
      </c>
      <c r="EW131" s="9">
        <v>0</v>
      </c>
      <c r="EX131" s="9">
        <v>0</v>
      </c>
      <c r="EY131" s="9">
        <v>0</v>
      </c>
      <c r="EZ131" s="9">
        <v>0</v>
      </c>
      <c r="FA131" s="9">
        <v>0</v>
      </c>
      <c r="FB131" s="9">
        <v>0</v>
      </c>
      <c r="FC131" s="9">
        <v>0</v>
      </c>
      <c r="FD131" s="9">
        <v>0</v>
      </c>
      <c r="FE131" s="9">
        <v>0</v>
      </c>
      <c r="FF131" s="9">
        <v>0</v>
      </c>
      <c r="FG131" s="9">
        <v>0</v>
      </c>
      <c r="FH131" s="9">
        <v>0</v>
      </c>
      <c r="FI131" s="9">
        <v>0</v>
      </c>
      <c r="FJ131" s="9">
        <v>0</v>
      </c>
      <c r="FK131" s="9">
        <v>0</v>
      </c>
      <c r="FL131" s="9">
        <v>0</v>
      </c>
      <c r="FM131" s="9">
        <v>0</v>
      </c>
      <c r="FN131" s="9">
        <v>0</v>
      </c>
      <c r="FO131" s="9">
        <v>0</v>
      </c>
      <c r="FP131" s="9">
        <v>0</v>
      </c>
      <c r="FQ131" s="9">
        <v>0</v>
      </c>
      <c r="FR131" s="9">
        <v>0</v>
      </c>
      <c r="FS131" s="9">
        <v>0</v>
      </c>
      <c r="FT131" s="9">
        <v>0</v>
      </c>
      <c r="FU131" s="9">
        <v>0</v>
      </c>
      <c r="FV131" s="9">
        <v>0</v>
      </c>
      <c r="FW131" s="9">
        <v>0</v>
      </c>
      <c r="FX131" s="9">
        <v>0</v>
      </c>
      <c r="FY131" s="9">
        <v>0</v>
      </c>
      <c r="FZ131" s="9">
        <v>0</v>
      </c>
      <c r="GA131" s="9">
        <v>0</v>
      </c>
      <c r="GB131" s="9">
        <v>0</v>
      </c>
      <c r="GC131" s="9">
        <v>0</v>
      </c>
      <c r="GD131" s="9">
        <v>0</v>
      </c>
      <c r="GE131" s="9">
        <v>0</v>
      </c>
      <c r="GF131" s="9">
        <v>0</v>
      </c>
      <c r="GG131" s="9">
        <v>0</v>
      </c>
      <c r="GH131" s="9">
        <v>0</v>
      </c>
      <c r="GI131" s="9">
        <v>0</v>
      </c>
      <c r="GJ131" s="9">
        <v>0</v>
      </c>
      <c r="GK131" s="9">
        <v>0</v>
      </c>
      <c r="GL131" s="9">
        <v>0</v>
      </c>
      <c r="GM131" s="9">
        <v>0</v>
      </c>
      <c r="GN131" s="9">
        <v>0</v>
      </c>
      <c r="GO131" s="9">
        <v>0</v>
      </c>
      <c r="GP131" s="9">
        <v>0</v>
      </c>
      <c r="GQ131" s="9">
        <v>0</v>
      </c>
      <c r="GR131" s="9">
        <v>0</v>
      </c>
      <c r="GS131" s="9">
        <v>0</v>
      </c>
    </row>
    <row r="132" spans="1:201" x14ac:dyDescent="0.3">
      <c r="A132" s="8" t="s">
        <v>330</v>
      </c>
      <c r="B132" s="9">
        <v>0</v>
      </c>
      <c r="C132" s="9">
        <v>0</v>
      </c>
      <c r="D132" s="9">
        <v>0</v>
      </c>
      <c r="E132" s="9">
        <v>0</v>
      </c>
      <c r="F132" s="9">
        <v>0</v>
      </c>
      <c r="G132" s="9">
        <v>0</v>
      </c>
      <c r="H132" s="9">
        <v>0</v>
      </c>
      <c r="I132" s="9">
        <v>0</v>
      </c>
      <c r="J132" s="9">
        <v>0</v>
      </c>
      <c r="K132" s="9">
        <v>0</v>
      </c>
      <c r="L132" s="9">
        <v>0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9">
        <v>0</v>
      </c>
      <c r="U132" s="9">
        <v>0</v>
      </c>
      <c r="V132" s="9">
        <v>0</v>
      </c>
      <c r="W132" s="9">
        <v>0</v>
      </c>
      <c r="X132" s="9">
        <v>0</v>
      </c>
      <c r="Y132" s="9">
        <v>0</v>
      </c>
      <c r="Z132" s="9">
        <v>0</v>
      </c>
      <c r="AA132" s="9">
        <v>0</v>
      </c>
      <c r="AB132" s="9">
        <v>0</v>
      </c>
      <c r="AC132" s="9">
        <v>0</v>
      </c>
      <c r="AD132" s="9">
        <v>0</v>
      </c>
      <c r="AE132" s="9">
        <v>0</v>
      </c>
      <c r="AF132" s="9">
        <v>0</v>
      </c>
      <c r="AG132" s="9">
        <v>0</v>
      </c>
      <c r="AH132" s="9">
        <v>0</v>
      </c>
      <c r="AI132" s="9">
        <v>0</v>
      </c>
      <c r="AJ132" s="9">
        <v>0</v>
      </c>
      <c r="AK132" s="9">
        <v>0</v>
      </c>
      <c r="AL132" s="9">
        <v>0</v>
      </c>
      <c r="AM132" s="9">
        <v>0</v>
      </c>
      <c r="AN132" s="9">
        <v>0</v>
      </c>
      <c r="AO132" s="9">
        <v>0</v>
      </c>
      <c r="AP132" s="9">
        <v>0</v>
      </c>
      <c r="AQ132" s="9">
        <v>0</v>
      </c>
      <c r="AR132" s="9">
        <v>0</v>
      </c>
      <c r="AS132" s="9">
        <v>0</v>
      </c>
      <c r="AT132" s="9">
        <v>0</v>
      </c>
      <c r="AU132" s="9">
        <v>0</v>
      </c>
      <c r="AV132" s="9">
        <v>0</v>
      </c>
      <c r="AW132" s="9">
        <v>0</v>
      </c>
      <c r="AX132" s="9">
        <v>0</v>
      </c>
      <c r="AY132" s="9">
        <v>0</v>
      </c>
      <c r="AZ132" s="9">
        <v>0</v>
      </c>
      <c r="BA132" s="9">
        <v>0</v>
      </c>
      <c r="BB132" s="9">
        <v>0</v>
      </c>
      <c r="BC132" s="9">
        <v>0</v>
      </c>
      <c r="BD132" s="9">
        <v>0</v>
      </c>
      <c r="BE132" s="9">
        <v>0</v>
      </c>
      <c r="BF132" s="9">
        <v>0</v>
      </c>
      <c r="BG132" s="9">
        <v>0</v>
      </c>
      <c r="BH132" s="9">
        <v>0</v>
      </c>
      <c r="BI132" s="9">
        <v>0</v>
      </c>
      <c r="BJ132" s="9">
        <v>0</v>
      </c>
      <c r="BK132" s="9">
        <v>0</v>
      </c>
      <c r="BL132" s="9">
        <v>0</v>
      </c>
      <c r="BM132" s="9">
        <v>0</v>
      </c>
      <c r="BN132" s="9">
        <v>0</v>
      </c>
      <c r="BO132" s="9">
        <v>0</v>
      </c>
      <c r="BP132" s="9">
        <v>0</v>
      </c>
      <c r="BQ132" s="9">
        <v>0</v>
      </c>
      <c r="BR132" s="9">
        <v>0</v>
      </c>
      <c r="BS132" s="9">
        <v>0</v>
      </c>
      <c r="BT132" s="9">
        <v>0</v>
      </c>
      <c r="BU132" s="9">
        <v>0</v>
      </c>
      <c r="BV132" s="9">
        <v>0</v>
      </c>
      <c r="BW132" s="9">
        <v>0</v>
      </c>
      <c r="BX132" s="9">
        <v>0</v>
      </c>
      <c r="BY132" s="9">
        <v>0</v>
      </c>
      <c r="BZ132" s="9">
        <v>0</v>
      </c>
      <c r="CA132" s="9">
        <v>0</v>
      </c>
      <c r="CB132" s="9">
        <v>0</v>
      </c>
      <c r="CC132" s="9">
        <v>0</v>
      </c>
      <c r="CD132" s="9">
        <v>0</v>
      </c>
      <c r="CE132" s="9">
        <v>0</v>
      </c>
      <c r="CF132" s="9">
        <v>0</v>
      </c>
      <c r="CG132" s="9">
        <v>0</v>
      </c>
      <c r="CH132" s="9">
        <v>0</v>
      </c>
      <c r="CI132" s="9">
        <v>0</v>
      </c>
      <c r="CJ132" s="9">
        <v>0</v>
      </c>
      <c r="CK132" s="9">
        <v>0</v>
      </c>
      <c r="CL132" s="9">
        <v>0</v>
      </c>
      <c r="CM132" s="9">
        <v>0</v>
      </c>
      <c r="CN132" s="9">
        <v>0</v>
      </c>
      <c r="CO132" s="9">
        <v>0</v>
      </c>
      <c r="CP132" s="9">
        <v>0</v>
      </c>
      <c r="CQ132" s="9">
        <v>0</v>
      </c>
      <c r="CR132" s="9">
        <v>0</v>
      </c>
      <c r="CS132" s="9">
        <v>0</v>
      </c>
      <c r="CT132" s="9">
        <v>0</v>
      </c>
      <c r="CU132" s="9">
        <v>0</v>
      </c>
      <c r="CV132" s="9">
        <v>0</v>
      </c>
      <c r="CW132" s="9">
        <v>0</v>
      </c>
      <c r="CX132" s="9">
        <v>0</v>
      </c>
      <c r="CY132" s="9">
        <v>0</v>
      </c>
      <c r="CZ132" s="9">
        <v>0</v>
      </c>
      <c r="DA132" s="9">
        <v>0</v>
      </c>
      <c r="DB132" s="9">
        <v>0</v>
      </c>
      <c r="DC132" s="9">
        <v>0</v>
      </c>
      <c r="DD132" s="9">
        <v>0</v>
      </c>
      <c r="DE132" s="9">
        <v>0</v>
      </c>
      <c r="DF132" s="9">
        <v>0</v>
      </c>
      <c r="DG132" s="9">
        <v>0</v>
      </c>
      <c r="DH132" s="9">
        <v>0</v>
      </c>
      <c r="DI132" s="9">
        <v>0</v>
      </c>
      <c r="DJ132" s="9">
        <v>0</v>
      </c>
      <c r="DK132" s="9">
        <v>0</v>
      </c>
      <c r="DL132" s="9">
        <v>0</v>
      </c>
      <c r="DM132" s="9">
        <v>0</v>
      </c>
      <c r="DN132" s="9">
        <v>0</v>
      </c>
      <c r="DO132" s="9">
        <v>0</v>
      </c>
      <c r="DP132" s="9">
        <v>0</v>
      </c>
      <c r="DQ132" s="9">
        <v>0</v>
      </c>
      <c r="DR132" s="9">
        <v>0</v>
      </c>
      <c r="DS132" s="9">
        <v>0</v>
      </c>
      <c r="DT132" s="9">
        <v>0</v>
      </c>
      <c r="DU132" s="9">
        <v>0</v>
      </c>
      <c r="DV132" s="9">
        <v>0</v>
      </c>
      <c r="DW132" s="9">
        <v>0</v>
      </c>
      <c r="DX132" s="9">
        <v>0</v>
      </c>
      <c r="DY132" s="9">
        <v>0</v>
      </c>
      <c r="DZ132" s="9">
        <v>0</v>
      </c>
      <c r="EA132" s="9">
        <v>0</v>
      </c>
      <c r="EB132" s="9">
        <v>0</v>
      </c>
      <c r="EC132" s="9">
        <v>0</v>
      </c>
      <c r="ED132" s="9">
        <v>0</v>
      </c>
      <c r="EE132" s="9">
        <v>0</v>
      </c>
      <c r="EF132" s="9">
        <v>0</v>
      </c>
      <c r="EG132" s="9">
        <v>0</v>
      </c>
      <c r="EH132" s="9">
        <v>0</v>
      </c>
      <c r="EI132" s="9">
        <v>0</v>
      </c>
      <c r="EJ132" s="9">
        <v>0</v>
      </c>
      <c r="EK132" s="9">
        <v>0</v>
      </c>
      <c r="EL132" s="9">
        <v>0</v>
      </c>
      <c r="EM132" s="9">
        <v>0</v>
      </c>
      <c r="EN132" s="9">
        <v>0</v>
      </c>
      <c r="EO132" s="9">
        <v>0</v>
      </c>
      <c r="EP132" s="9">
        <v>0</v>
      </c>
      <c r="EQ132" s="9">
        <v>0</v>
      </c>
      <c r="ER132" s="9">
        <v>0</v>
      </c>
      <c r="ES132" s="9">
        <v>0</v>
      </c>
      <c r="ET132" s="9">
        <v>0</v>
      </c>
      <c r="EU132" s="9">
        <v>0.2</v>
      </c>
      <c r="EV132" s="9">
        <v>0</v>
      </c>
      <c r="EW132" s="9">
        <v>0</v>
      </c>
      <c r="EX132" s="9">
        <v>0</v>
      </c>
      <c r="EY132" s="9">
        <v>0</v>
      </c>
      <c r="EZ132" s="9">
        <v>0</v>
      </c>
      <c r="FA132" s="9">
        <v>0</v>
      </c>
      <c r="FB132" s="9">
        <v>0</v>
      </c>
      <c r="FC132" s="9">
        <v>0</v>
      </c>
      <c r="FD132" s="9">
        <v>0</v>
      </c>
      <c r="FE132" s="9">
        <v>0</v>
      </c>
      <c r="FF132" s="9">
        <v>0</v>
      </c>
      <c r="FG132" s="9">
        <v>0</v>
      </c>
      <c r="FH132" s="9">
        <v>0</v>
      </c>
      <c r="FI132" s="9">
        <v>0</v>
      </c>
      <c r="FJ132" s="9">
        <v>0</v>
      </c>
      <c r="FK132" s="9">
        <v>0</v>
      </c>
      <c r="FL132" s="9">
        <v>0</v>
      </c>
      <c r="FM132" s="9">
        <v>0</v>
      </c>
      <c r="FN132" s="9">
        <v>0</v>
      </c>
      <c r="FO132" s="9">
        <v>0</v>
      </c>
      <c r="FP132" s="9">
        <v>0</v>
      </c>
      <c r="FQ132" s="9">
        <v>0</v>
      </c>
      <c r="FR132" s="9">
        <v>0</v>
      </c>
      <c r="FS132" s="9">
        <v>0</v>
      </c>
      <c r="FT132" s="9">
        <v>0</v>
      </c>
      <c r="FU132" s="9">
        <v>0</v>
      </c>
      <c r="FV132" s="9">
        <v>0</v>
      </c>
      <c r="FW132" s="9">
        <v>0</v>
      </c>
      <c r="FX132" s="9">
        <v>0</v>
      </c>
      <c r="FY132" s="9">
        <v>0</v>
      </c>
      <c r="FZ132" s="9">
        <v>0</v>
      </c>
      <c r="GA132" s="9">
        <v>0</v>
      </c>
      <c r="GB132" s="9">
        <v>0</v>
      </c>
      <c r="GC132" s="9">
        <v>0</v>
      </c>
      <c r="GD132" s="9">
        <v>0</v>
      </c>
      <c r="GE132" s="9">
        <v>0</v>
      </c>
      <c r="GF132" s="9">
        <v>0</v>
      </c>
      <c r="GG132" s="9">
        <v>0</v>
      </c>
      <c r="GH132" s="9">
        <v>0</v>
      </c>
      <c r="GI132" s="9">
        <v>0</v>
      </c>
      <c r="GJ132" s="9">
        <v>0</v>
      </c>
      <c r="GK132" s="9">
        <v>0</v>
      </c>
      <c r="GL132" s="9">
        <v>0</v>
      </c>
      <c r="GM132" s="9">
        <v>0</v>
      </c>
      <c r="GN132" s="9">
        <v>0</v>
      </c>
      <c r="GO132" s="9">
        <v>0</v>
      </c>
      <c r="GP132" s="9">
        <v>0</v>
      </c>
      <c r="GQ132" s="9">
        <v>0</v>
      </c>
      <c r="GR132" s="9">
        <v>0</v>
      </c>
      <c r="GS132" s="9">
        <v>0</v>
      </c>
    </row>
    <row r="133" spans="1:201" x14ac:dyDescent="0.3">
      <c r="A133" s="8" t="s">
        <v>331</v>
      </c>
      <c r="B133" s="9">
        <v>0</v>
      </c>
      <c r="C133" s="9">
        <v>0</v>
      </c>
      <c r="D133" s="9">
        <v>0</v>
      </c>
      <c r="E133" s="9">
        <v>0</v>
      </c>
      <c r="F133" s="9">
        <v>0</v>
      </c>
      <c r="G133" s="9">
        <v>0</v>
      </c>
      <c r="H133" s="9">
        <v>0</v>
      </c>
      <c r="I133" s="9">
        <v>0</v>
      </c>
      <c r="J133" s="9">
        <v>0</v>
      </c>
      <c r="K133" s="9">
        <v>0</v>
      </c>
      <c r="L133" s="9">
        <v>0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  <c r="AA133" s="9">
        <v>0</v>
      </c>
      <c r="AB133" s="9">
        <v>0</v>
      </c>
      <c r="AC133" s="9">
        <v>0</v>
      </c>
      <c r="AD133" s="9">
        <v>0</v>
      </c>
      <c r="AE133" s="9">
        <v>0</v>
      </c>
      <c r="AF133" s="9">
        <v>0</v>
      </c>
      <c r="AG133" s="9">
        <v>0</v>
      </c>
      <c r="AH133" s="9">
        <v>0</v>
      </c>
      <c r="AI133" s="9">
        <v>0</v>
      </c>
      <c r="AJ133" s="9">
        <v>0</v>
      </c>
      <c r="AK133" s="9">
        <v>0</v>
      </c>
      <c r="AL133" s="9">
        <v>0</v>
      </c>
      <c r="AM133" s="9">
        <v>0</v>
      </c>
      <c r="AN133" s="9">
        <v>0</v>
      </c>
      <c r="AO133" s="9">
        <v>0</v>
      </c>
      <c r="AP133" s="9">
        <v>0</v>
      </c>
      <c r="AQ133" s="9">
        <v>0</v>
      </c>
      <c r="AR133" s="9">
        <v>0</v>
      </c>
      <c r="AS133" s="9">
        <v>0</v>
      </c>
      <c r="AT133" s="9">
        <v>0</v>
      </c>
      <c r="AU133" s="9">
        <v>0</v>
      </c>
      <c r="AV133" s="9">
        <v>0</v>
      </c>
      <c r="AW133" s="9">
        <v>0</v>
      </c>
      <c r="AX133" s="9">
        <v>0</v>
      </c>
      <c r="AY133" s="9">
        <v>0</v>
      </c>
      <c r="AZ133" s="9">
        <v>0</v>
      </c>
      <c r="BA133" s="9">
        <v>0</v>
      </c>
      <c r="BB133" s="9">
        <v>0</v>
      </c>
      <c r="BC133" s="9">
        <v>0</v>
      </c>
      <c r="BD133" s="9">
        <v>0</v>
      </c>
      <c r="BE133" s="9">
        <v>0</v>
      </c>
      <c r="BF133" s="9">
        <v>0</v>
      </c>
      <c r="BG133" s="9">
        <v>0</v>
      </c>
      <c r="BH133" s="9">
        <v>0</v>
      </c>
      <c r="BI133" s="9">
        <v>0</v>
      </c>
      <c r="BJ133" s="9">
        <v>0</v>
      </c>
      <c r="BK133" s="9">
        <v>0</v>
      </c>
      <c r="BL133" s="9">
        <v>0</v>
      </c>
      <c r="BM133" s="9">
        <v>0</v>
      </c>
      <c r="BN133" s="9">
        <v>0</v>
      </c>
      <c r="BO133" s="9">
        <v>0</v>
      </c>
      <c r="BP133" s="9">
        <v>0</v>
      </c>
      <c r="BQ133" s="9">
        <v>0</v>
      </c>
      <c r="BR133" s="9">
        <v>0</v>
      </c>
      <c r="BS133" s="9">
        <v>0</v>
      </c>
      <c r="BT133" s="9">
        <v>0</v>
      </c>
      <c r="BU133" s="9">
        <v>0</v>
      </c>
      <c r="BV133" s="9">
        <v>0</v>
      </c>
      <c r="BW133" s="9">
        <v>0</v>
      </c>
      <c r="BX133" s="9">
        <v>0</v>
      </c>
      <c r="BY133" s="9">
        <v>0</v>
      </c>
      <c r="BZ133" s="9">
        <v>0</v>
      </c>
      <c r="CA133" s="9">
        <v>0</v>
      </c>
      <c r="CB133" s="9">
        <v>0</v>
      </c>
      <c r="CC133" s="9">
        <v>0</v>
      </c>
      <c r="CD133" s="9">
        <v>0</v>
      </c>
      <c r="CE133" s="9">
        <v>0</v>
      </c>
      <c r="CF133" s="9">
        <v>0</v>
      </c>
      <c r="CG133" s="9">
        <v>0</v>
      </c>
      <c r="CH133" s="9">
        <v>0</v>
      </c>
      <c r="CI133" s="9">
        <v>0</v>
      </c>
      <c r="CJ133" s="9">
        <v>0</v>
      </c>
      <c r="CK133" s="9">
        <v>0</v>
      </c>
      <c r="CL133" s="9">
        <v>0</v>
      </c>
      <c r="CM133" s="9">
        <v>0</v>
      </c>
      <c r="CN133" s="9">
        <v>0</v>
      </c>
      <c r="CO133" s="9">
        <v>0</v>
      </c>
      <c r="CP133" s="9">
        <v>0</v>
      </c>
      <c r="CQ133" s="9">
        <v>0</v>
      </c>
      <c r="CR133" s="9">
        <v>0</v>
      </c>
      <c r="CS133" s="9">
        <v>0</v>
      </c>
      <c r="CT133" s="9">
        <v>0</v>
      </c>
      <c r="CU133" s="9">
        <v>0</v>
      </c>
      <c r="CV133" s="9">
        <v>0</v>
      </c>
      <c r="CW133" s="9">
        <v>0</v>
      </c>
      <c r="CX133" s="9">
        <v>0</v>
      </c>
      <c r="CY133" s="9">
        <v>0</v>
      </c>
      <c r="CZ133" s="9">
        <v>0</v>
      </c>
      <c r="DA133" s="9">
        <v>0</v>
      </c>
      <c r="DB133" s="9">
        <v>0</v>
      </c>
      <c r="DC133" s="9">
        <v>0</v>
      </c>
      <c r="DD133" s="9">
        <v>0</v>
      </c>
      <c r="DE133" s="9">
        <v>0</v>
      </c>
      <c r="DF133" s="9">
        <v>0</v>
      </c>
      <c r="DG133" s="9">
        <v>0</v>
      </c>
      <c r="DH133" s="9">
        <v>0</v>
      </c>
      <c r="DI133" s="9">
        <v>0</v>
      </c>
      <c r="DJ133" s="9">
        <v>0</v>
      </c>
      <c r="DK133" s="9">
        <v>0</v>
      </c>
      <c r="DL133" s="9">
        <v>0</v>
      </c>
      <c r="DM133" s="9">
        <v>0</v>
      </c>
      <c r="DN133" s="9">
        <v>0</v>
      </c>
      <c r="DO133" s="9">
        <v>0</v>
      </c>
      <c r="DP133" s="9">
        <v>0</v>
      </c>
      <c r="DQ133" s="9">
        <v>0</v>
      </c>
      <c r="DR133" s="9">
        <v>0</v>
      </c>
      <c r="DS133" s="9">
        <v>0</v>
      </c>
      <c r="DT133" s="9">
        <v>0</v>
      </c>
      <c r="DU133" s="9">
        <v>0</v>
      </c>
      <c r="DV133" s="9">
        <v>0</v>
      </c>
      <c r="DW133" s="9">
        <v>0</v>
      </c>
      <c r="DX133" s="9">
        <v>0</v>
      </c>
      <c r="DY133" s="9">
        <v>0</v>
      </c>
      <c r="DZ133" s="9">
        <v>0</v>
      </c>
      <c r="EA133" s="9">
        <v>0</v>
      </c>
      <c r="EB133" s="9">
        <v>0</v>
      </c>
      <c r="EC133" s="9">
        <v>0</v>
      </c>
      <c r="ED133" s="9">
        <v>0</v>
      </c>
      <c r="EE133" s="9">
        <v>0</v>
      </c>
      <c r="EF133" s="9">
        <v>0</v>
      </c>
      <c r="EG133" s="9">
        <v>0</v>
      </c>
      <c r="EH133" s="9">
        <v>0</v>
      </c>
      <c r="EI133" s="9">
        <v>0</v>
      </c>
      <c r="EJ133" s="9">
        <v>0</v>
      </c>
      <c r="EK133" s="9">
        <v>0</v>
      </c>
      <c r="EL133" s="9">
        <v>0</v>
      </c>
      <c r="EM133" s="9">
        <v>0</v>
      </c>
      <c r="EN133" s="9">
        <v>0</v>
      </c>
      <c r="EO133" s="9">
        <v>0</v>
      </c>
      <c r="EP133" s="9">
        <v>0</v>
      </c>
      <c r="EQ133" s="9">
        <v>0</v>
      </c>
      <c r="ER133" s="9">
        <v>0</v>
      </c>
      <c r="ES133" s="9">
        <v>0</v>
      </c>
      <c r="ET133" s="9">
        <v>0</v>
      </c>
      <c r="EU133" s="9">
        <v>0</v>
      </c>
      <c r="EV133" s="9">
        <v>0</v>
      </c>
      <c r="EW133" s="9">
        <v>0.25</v>
      </c>
      <c r="EX133" s="9">
        <v>0</v>
      </c>
      <c r="EY133" s="9">
        <v>0</v>
      </c>
      <c r="EZ133" s="9">
        <v>0</v>
      </c>
      <c r="FA133" s="9">
        <v>0</v>
      </c>
      <c r="FB133" s="9">
        <v>0</v>
      </c>
      <c r="FC133" s="9">
        <v>0</v>
      </c>
      <c r="FD133" s="9">
        <v>0</v>
      </c>
      <c r="FE133" s="9">
        <v>0</v>
      </c>
      <c r="FF133" s="9">
        <v>0</v>
      </c>
      <c r="FG133" s="9">
        <v>0</v>
      </c>
      <c r="FH133" s="9">
        <v>0</v>
      </c>
      <c r="FI133" s="9">
        <v>0</v>
      </c>
      <c r="FJ133" s="9">
        <v>0</v>
      </c>
      <c r="FK133" s="9">
        <v>0</v>
      </c>
      <c r="FL133" s="9">
        <v>0</v>
      </c>
      <c r="FM133" s="9">
        <v>0</v>
      </c>
      <c r="FN133" s="9">
        <v>0</v>
      </c>
      <c r="FO133" s="9">
        <v>0</v>
      </c>
      <c r="FP133" s="9">
        <v>0</v>
      </c>
      <c r="FQ133" s="9">
        <v>0</v>
      </c>
      <c r="FR133" s="9">
        <v>0</v>
      </c>
      <c r="FS133" s="9">
        <v>0</v>
      </c>
      <c r="FT133" s="9">
        <v>0</v>
      </c>
      <c r="FU133" s="9">
        <v>0</v>
      </c>
      <c r="FV133" s="9">
        <v>0</v>
      </c>
      <c r="FW133" s="9">
        <v>0</v>
      </c>
      <c r="FX133" s="9">
        <v>0</v>
      </c>
      <c r="FY133" s="9">
        <v>0</v>
      </c>
      <c r="FZ133" s="9">
        <v>0</v>
      </c>
      <c r="GA133" s="9">
        <v>0</v>
      </c>
      <c r="GB133" s="9">
        <v>0</v>
      </c>
      <c r="GC133" s="9">
        <v>0</v>
      </c>
      <c r="GD133" s="9">
        <v>0</v>
      </c>
      <c r="GE133" s="9">
        <v>0</v>
      </c>
      <c r="GF133" s="9">
        <v>0</v>
      </c>
      <c r="GG133" s="9">
        <v>0</v>
      </c>
      <c r="GH133" s="9">
        <v>0</v>
      </c>
      <c r="GI133" s="9">
        <v>0</v>
      </c>
      <c r="GJ133" s="9">
        <v>0</v>
      </c>
      <c r="GK133" s="9">
        <v>0</v>
      </c>
      <c r="GL133" s="9">
        <v>0</v>
      </c>
      <c r="GM133" s="9">
        <v>0</v>
      </c>
      <c r="GN133" s="9">
        <v>0</v>
      </c>
      <c r="GO133" s="9">
        <v>0</v>
      </c>
      <c r="GP133" s="9">
        <v>0</v>
      </c>
      <c r="GQ133" s="9">
        <v>0</v>
      </c>
      <c r="GR133" s="9">
        <v>0</v>
      </c>
      <c r="GS133" s="9">
        <v>0</v>
      </c>
    </row>
    <row r="134" spans="1:201" x14ac:dyDescent="0.3">
      <c r="A134" s="8" t="s">
        <v>332</v>
      </c>
      <c r="B134" s="9">
        <v>0</v>
      </c>
      <c r="C134" s="9">
        <v>0</v>
      </c>
      <c r="D134" s="9">
        <v>0</v>
      </c>
      <c r="E134" s="9">
        <v>0</v>
      </c>
      <c r="F134" s="9">
        <v>0</v>
      </c>
      <c r="G134" s="9">
        <v>0</v>
      </c>
      <c r="H134" s="9">
        <v>0</v>
      </c>
      <c r="I134" s="9">
        <v>0</v>
      </c>
      <c r="J134" s="9">
        <v>0</v>
      </c>
      <c r="K134" s="9">
        <v>0</v>
      </c>
      <c r="L134" s="9">
        <v>0</v>
      </c>
      <c r="M134" s="9">
        <v>0</v>
      </c>
      <c r="N134" s="9">
        <v>0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 s="9">
        <v>0</v>
      </c>
      <c r="AB134" s="9">
        <v>0</v>
      </c>
      <c r="AC134" s="9">
        <v>0</v>
      </c>
      <c r="AD134" s="9">
        <v>0</v>
      </c>
      <c r="AE134" s="9">
        <v>0</v>
      </c>
      <c r="AF134" s="9">
        <v>0</v>
      </c>
      <c r="AG134" s="9">
        <v>0</v>
      </c>
      <c r="AH134" s="9">
        <v>0</v>
      </c>
      <c r="AI134" s="9">
        <v>0</v>
      </c>
      <c r="AJ134" s="9">
        <v>0</v>
      </c>
      <c r="AK134" s="9">
        <v>0</v>
      </c>
      <c r="AL134" s="9">
        <v>0</v>
      </c>
      <c r="AM134" s="9">
        <v>0</v>
      </c>
      <c r="AN134" s="9">
        <v>0</v>
      </c>
      <c r="AO134" s="9">
        <v>0</v>
      </c>
      <c r="AP134" s="9">
        <v>0</v>
      </c>
      <c r="AQ134" s="9">
        <v>0</v>
      </c>
      <c r="AR134" s="9">
        <v>0</v>
      </c>
      <c r="AS134" s="9">
        <v>0</v>
      </c>
      <c r="AT134" s="9">
        <v>0</v>
      </c>
      <c r="AU134" s="9">
        <v>0</v>
      </c>
      <c r="AV134" s="9">
        <v>0</v>
      </c>
      <c r="AW134" s="9">
        <v>0</v>
      </c>
      <c r="AX134" s="9">
        <v>0</v>
      </c>
      <c r="AY134" s="9">
        <v>0</v>
      </c>
      <c r="AZ134" s="9">
        <v>0</v>
      </c>
      <c r="BA134" s="9">
        <v>0</v>
      </c>
      <c r="BB134" s="9">
        <v>0</v>
      </c>
      <c r="BC134" s="9">
        <v>0</v>
      </c>
      <c r="BD134" s="9">
        <v>0</v>
      </c>
      <c r="BE134" s="9">
        <v>0</v>
      </c>
      <c r="BF134" s="9">
        <v>0</v>
      </c>
      <c r="BG134" s="9">
        <v>0</v>
      </c>
      <c r="BH134" s="9">
        <v>0</v>
      </c>
      <c r="BI134" s="9">
        <v>0</v>
      </c>
      <c r="BJ134" s="9">
        <v>0</v>
      </c>
      <c r="BK134" s="9">
        <v>0</v>
      </c>
      <c r="BL134" s="9">
        <v>0</v>
      </c>
      <c r="BM134" s="9">
        <v>0</v>
      </c>
      <c r="BN134" s="9">
        <v>0</v>
      </c>
      <c r="BO134" s="9">
        <v>0</v>
      </c>
      <c r="BP134" s="9">
        <v>0</v>
      </c>
      <c r="BQ134" s="9">
        <v>0</v>
      </c>
      <c r="BR134" s="9">
        <v>0</v>
      </c>
      <c r="BS134" s="9">
        <v>0</v>
      </c>
      <c r="BT134" s="9">
        <v>0</v>
      </c>
      <c r="BU134" s="9">
        <v>0</v>
      </c>
      <c r="BV134" s="9">
        <v>0</v>
      </c>
      <c r="BW134" s="9">
        <v>0</v>
      </c>
      <c r="BX134" s="9">
        <v>0</v>
      </c>
      <c r="BY134" s="9">
        <v>0</v>
      </c>
      <c r="BZ134" s="9">
        <v>0</v>
      </c>
      <c r="CA134" s="9">
        <v>0</v>
      </c>
      <c r="CB134" s="9">
        <v>0</v>
      </c>
      <c r="CC134" s="9">
        <v>0</v>
      </c>
      <c r="CD134" s="9">
        <v>0</v>
      </c>
      <c r="CE134" s="9">
        <v>0</v>
      </c>
      <c r="CF134" s="9">
        <v>0</v>
      </c>
      <c r="CG134" s="9">
        <v>0</v>
      </c>
      <c r="CH134" s="9">
        <v>0</v>
      </c>
      <c r="CI134" s="9">
        <v>0</v>
      </c>
      <c r="CJ134" s="9">
        <v>0</v>
      </c>
      <c r="CK134" s="9">
        <v>0</v>
      </c>
      <c r="CL134" s="9">
        <v>0</v>
      </c>
      <c r="CM134" s="9">
        <v>0</v>
      </c>
      <c r="CN134" s="9">
        <v>0</v>
      </c>
      <c r="CO134" s="9">
        <v>0</v>
      </c>
      <c r="CP134" s="9">
        <v>0</v>
      </c>
      <c r="CQ134" s="9">
        <v>0</v>
      </c>
      <c r="CR134" s="9">
        <v>0</v>
      </c>
      <c r="CS134" s="9">
        <v>0</v>
      </c>
      <c r="CT134" s="9">
        <v>0</v>
      </c>
      <c r="CU134" s="9">
        <v>0</v>
      </c>
      <c r="CV134" s="9">
        <v>0</v>
      </c>
      <c r="CW134" s="9">
        <v>0</v>
      </c>
      <c r="CX134" s="9">
        <v>0</v>
      </c>
      <c r="CY134" s="9">
        <v>0</v>
      </c>
      <c r="CZ134" s="9">
        <v>0</v>
      </c>
      <c r="DA134" s="9">
        <v>0</v>
      </c>
      <c r="DB134" s="9">
        <v>0</v>
      </c>
      <c r="DC134" s="9">
        <v>0</v>
      </c>
      <c r="DD134" s="9">
        <v>0</v>
      </c>
      <c r="DE134" s="9">
        <v>0</v>
      </c>
      <c r="DF134" s="9">
        <v>0</v>
      </c>
      <c r="DG134" s="9">
        <v>0</v>
      </c>
      <c r="DH134" s="9">
        <v>0</v>
      </c>
      <c r="DI134" s="9">
        <v>0</v>
      </c>
      <c r="DJ134" s="9">
        <v>0</v>
      </c>
      <c r="DK134" s="9">
        <v>0</v>
      </c>
      <c r="DL134" s="9">
        <v>0</v>
      </c>
      <c r="DM134" s="9">
        <v>0</v>
      </c>
      <c r="DN134" s="9">
        <v>0</v>
      </c>
      <c r="DO134" s="9">
        <v>0</v>
      </c>
      <c r="DP134" s="9">
        <v>0</v>
      </c>
      <c r="DQ134" s="9">
        <v>0</v>
      </c>
      <c r="DR134" s="9">
        <v>0</v>
      </c>
      <c r="DS134" s="9">
        <v>0</v>
      </c>
      <c r="DT134" s="9">
        <v>0</v>
      </c>
      <c r="DU134" s="9">
        <v>0</v>
      </c>
      <c r="DV134" s="9">
        <v>0</v>
      </c>
      <c r="DW134" s="9">
        <v>0</v>
      </c>
      <c r="DX134" s="9">
        <v>0</v>
      </c>
      <c r="DY134" s="9">
        <v>0</v>
      </c>
      <c r="DZ134" s="9">
        <v>0</v>
      </c>
      <c r="EA134" s="9">
        <v>0</v>
      </c>
      <c r="EB134" s="9">
        <v>0</v>
      </c>
      <c r="EC134" s="9">
        <v>0</v>
      </c>
      <c r="ED134" s="9">
        <v>0</v>
      </c>
      <c r="EE134" s="9">
        <v>0</v>
      </c>
      <c r="EF134" s="9">
        <v>0</v>
      </c>
      <c r="EG134" s="9">
        <v>0</v>
      </c>
      <c r="EH134" s="9">
        <v>0</v>
      </c>
      <c r="EI134" s="9">
        <v>0</v>
      </c>
      <c r="EJ134" s="9">
        <v>0</v>
      </c>
      <c r="EK134" s="9">
        <v>0</v>
      </c>
      <c r="EL134" s="9">
        <v>0</v>
      </c>
      <c r="EM134" s="9">
        <v>0</v>
      </c>
      <c r="EN134" s="9">
        <v>0</v>
      </c>
      <c r="EO134" s="9">
        <v>0</v>
      </c>
      <c r="EP134" s="9">
        <v>0</v>
      </c>
      <c r="EQ134" s="9">
        <v>0</v>
      </c>
      <c r="ER134" s="9">
        <v>0</v>
      </c>
      <c r="ES134" s="9">
        <v>0</v>
      </c>
      <c r="ET134" s="9">
        <v>0</v>
      </c>
      <c r="EU134" s="9">
        <v>0</v>
      </c>
      <c r="EV134" s="9">
        <v>0</v>
      </c>
      <c r="EW134" s="9">
        <v>0.25</v>
      </c>
      <c r="EX134" s="9">
        <v>0</v>
      </c>
      <c r="EY134" s="9">
        <v>0</v>
      </c>
      <c r="EZ134" s="9">
        <v>0</v>
      </c>
      <c r="FA134" s="9">
        <v>0</v>
      </c>
      <c r="FB134" s="9">
        <v>0</v>
      </c>
      <c r="FC134" s="9">
        <v>0</v>
      </c>
      <c r="FD134" s="9">
        <v>0</v>
      </c>
      <c r="FE134" s="9">
        <v>0</v>
      </c>
      <c r="FF134" s="9">
        <v>0</v>
      </c>
      <c r="FG134" s="9">
        <v>0</v>
      </c>
      <c r="FH134" s="9">
        <v>0</v>
      </c>
      <c r="FI134" s="9">
        <v>0</v>
      </c>
      <c r="FJ134" s="9">
        <v>0</v>
      </c>
      <c r="FK134" s="9">
        <v>0</v>
      </c>
      <c r="FL134" s="9">
        <v>0</v>
      </c>
      <c r="FM134" s="9">
        <v>0</v>
      </c>
      <c r="FN134" s="9">
        <v>0</v>
      </c>
      <c r="FO134" s="9">
        <v>0</v>
      </c>
      <c r="FP134" s="9">
        <v>0</v>
      </c>
      <c r="FQ134" s="9">
        <v>0</v>
      </c>
      <c r="FR134" s="9">
        <v>0</v>
      </c>
      <c r="FS134" s="9">
        <v>0</v>
      </c>
      <c r="FT134" s="9">
        <v>0</v>
      </c>
      <c r="FU134" s="9">
        <v>0</v>
      </c>
      <c r="FV134" s="9">
        <v>0</v>
      </c>
      <c r="FW134" s="9">
        <v>0</v>
      </c>
      <c r="FX134" s="9">
        <v>0</v>
      </c>
      <c r="FY134" s="9">
        <v>0</v>
      </c>
      <c r="FZ134" s="9">
        <v>0</v>
      </c>
      <c r="GA134" s="9">
        <v>0</v>
      </c>
      <c r="GB134" s="9">
        <v>0</v>
      </c>
      <c r="GC134" s="9">
        <v>0</v>
      </c>
      <c r="GD134" s="9">
        <v>0</v>
      </c>
      <c r="GE134" s="9">
        <v>0</v>
      </c>
      <c r="GF134" s="9">
        <v>0</v>
      </c>
      <c r="GG134" s="9">
        <v>0</v>
      </c>
      <c r="GH134" s="9">
        <v>0</v>
      </c>
      <c r="GI134" s="9">
        <v>0</v>
      </c>
      <c r="GJ134" s="9">
        <v>0</v>
      </c>
      <c r="GK134" s="9">
        <v>0</v>
      </c>
      <c r="GL134" s="9">
        <v>0</v>
      </c>
      <c r="GM134" s="9">
        <v>0</v>
      </c>
      <c r="GN134" s="9">
        <v>0</v>
      </c>
      <c r="GO134" s="9">
        <v>0</v>
      </c>
      <c r="GP134" s="9">
        <v>0</v>
      </c>
      <c r="GQ134" s="9">
        <v>0</v>
      </c>
      <c r="GR134" s="9">
        <v>0</v>
      </c>
      <c r="GS134" s="9">
        <v>0</v>
      </c>
    </row>
    <row r="135" spans="1:201" x14ac:dyDescent="0.3">
      <c r="A135" s="8" t="s">
        <v>333</v>
      </c>
      <c r="B135" s="9">
        <v>0</v>
      </c>
      <c r="C135" s="9">
        <v>0</v>
      </c>
      <c r="D135" s="9">
        <v>0</v>
      </c>
      <c r="E135" s="9">
        <v>0</v>
      </c>
      <c r="F135" s="9">
        <v>0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9">
        <v>0</v>
      </c>
      <c r="N135" s="9">
        <v>0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 s="9">
        <v>0</v>
      </c>
      <c r="AB135" s="9">
        <v>0</v>
      </c>
      <c r="AC135" s="9">
        <v>0</v>
      </c>
      <c r="AD135" s="9">
        <v>0</v>
      </c>
      <c r="AE135" s="9">
        <v>0</v>
      </c>
      <c r="AF135" s="9">
        <v>0</v>
      </c>
      <c r="AG135" s="9">
        <v>0</v>
      </c>
      <c r="AH135" s="9">
        <v>0</v>
      </c>
      <c r="AI135" s="9">
        <v>0</v>
      </c>
      <c r="AJ135" s="9">
        <v>0</v>
      </c>
      <c r="AK135" s="9">
        <v>0</v>
      </c>
      <c r="AL135" s="9">
        <v>0</v>
      </c>
      <c r="AM135" s="9">
        <v>0</v>
      </c>
      <c r="AN135" s="9">
        <v>0</v>
      </c>
      <c r="AO135" s="9">
        <v>0</v>
      </c>
      <c r="AP135" s="9">
        <v>0</v>
      </c>
      <c r="AQ135" s="9">
        <v>0</v>
      </c>
      <c r="AR135" s="9">
        <v>0</v>
      </c>
      <c r="AS135" s="9">
        <v>0</v>
      </c>
      <c r="AT135" s="9">
        <v>0</v>
      </c>
      <c r="AU135" s="9">
        <v>0</v>
      </c>
      <c r="AV135" s="9">
        <v>0</v>
      </c>
      <c r="AW135" s="9">
        <v>0</v>
      </c>
      <c r="AX135" s="9">
        <v>0</v>
      </c>
      <c r="AY135" s="9">
        <v>0</v>
      </c>
      <c r="AZ135" s="9">
        <v>0</v>
      </c>
      <c r="BA135" s="9">
        <v>0</v>
      </c>
      <c r="BB135" s="9">
        <v>0</v>
      </c>
      <c r="BC135" s="9">
        <v>0</v>
      </c>
      <c r="BD135" s="9">
        <v>0</v>
      </c>
      <c r="BE135" s="9">
        <v>0</v>
      </c>
      <c r="BF135" s="9">
        <v>0</v>
      </c>
      <c r="BG135" s="9">
        <v>0</v>
      </c>
      <c r="BH135" s="9">
        <v>0</v>
      </c>
      <c r="BI135" s="9">
        <v>0</v>
      </c>
      <c r="BJ135" s="9">
        <v>0</v>
      </c>
      <c r="BK135" s="9">
        <v>0</v>
      </c>
      <c r="BL135" s="9">
        <v>0</v>
      </c>
      <c r="BM135" s="9">
        <v>0</v>
      </c>
      <c r="BN135" s="9">
        <v>0</v>
      </c>
      <c r="BO135" s="9">
        <v>0</v>
      </c>
      <c r="BP135" s="9">
        <v>0</v>
      </c>
      <c r="BQ135" s="9">
        <v>0</v>
      </c>
      <c r="BR135" s="9">
        <v>0</v>
      </c>
      <c r="BS135" s="9">
        <v>0</v>
      </c>
      <c r="BT135" s="9">
        <v>0</v>
      </c>
      <c r="BU135" s="9">
        <v>0</v>
      </c>
      <c r="BV135" s="9">
        <v>0</v>
      </c>
      <c r="BW135" s="9">
        <v>0</v>
      </c>
      <c r="BX135" s="9">
        <v>0</v>
      </c>
      <c r="BY135" s="9">
        <v>0</v>
      </c>
      <c r="BZ135" s="9">
        <v>0</v>
      </c>
      <c r="CA135" s="9">
        <v>0</v>
      </c>
      <c r="CB135" s="9">
        <v>0</v>
      </c>
      <c r="CC135" s="9">
        <v>0</v>
      </c>
      <c r="CD135" s="9">
        <v>0</v>
      </c>
      <c r="CE135" s="9">
        <v>0</v>
      </c>
      <c r="CF135" s="9">
        <v>0</v>
      </c>
      <c r="CG135" s="9">
        <v>0</v>
      </c>
      <c r="CH135" s="9">
        <v>0</v>
      </c>
      <c r="CI135" s="9">
        <v>0</v>
      </c>
      <c r="CJ135" s="9">
        <v>0</v>
      </c>
      <c r="CK135" s="9">
        <v>0</v>
      </c>
      <c r="CL135" s="9">
        <v>0</v>
      </c>
      <c r="CM135" s="9">
        <v>0</v>
      </c>
      <c r="CN135" s="9">
        <v>0</v>
      </c>
      <c r="CO135" s="9">
        <v>0</v>
      </c>
      <c r="CP135" s="9">
        <v>0</v>
      </c>
      <c r="CQ135" s="9">
        <v>0</v>
      </c>
      <c r="CR135" s="9">
        <v>0</v>
      </c>
      <c r="CS135" s="9">
        <v>0</v>
      </c>
      <c r="CT135" s="9">
        <v>0</v>
      </c>
      <c r="CU135" s="9">
        <v>0</v>
      </c>
      <c r="CV135" s="9">
        <v>0</v>
      </c>
      <c r="CW135" s="9">
        <v>0</v>
      </c>
      <c r="CX135" s="9">
        <v>0</v>
      </c>
      <c r="CY135" s="9">
        <v>0</v>
      </c>
      <c r="CZ135" s="9">
        <v>0</v>
      </c>
      <c r="DA135" s="9">
        <v>0</v>
      </c>
      <c r="DB135" s="9">
        <v>0</v>
      </c>
      <c r="DC135" s="9">
        <v>0</v>
      </c>
      <c r="DD135" s="9">
        <v>0</v>
      </c>
      <c r="DE135" s="9">
        <v>0</v>
      </c>
      <c r="DF135" s="9">
        <v>0</v>
      </c>
      <c r="DG135" s="9">
        <v>0</v>
      </c>
      <c r="DH135" s="9">
        <v>0</v>
      </c>
      <c r="DI135" s="9">
        <v>0</v>
      </c>
      <c r="DJ135" s="9">
        <v>0</v>
      </c>
      <c r="DK135" s="9">
        <v>0</v>
      </c>
      <c r="DL135" s="9">
        <v>0</v>
      </c>
      <c r="DM135" s="9">
        <v>0</v>
      </c>
      <c r="DN135" s="9">
        <v>0</v>
      </c>
      <c r="DO135" s="9">
        <v>0</v>
      </c>
      <c r="DP135" s="9">
        <v>0</v>
      </c>
      <c r="DQ135" s="9">
        <v>0</v>
      </c>
      <c r="DR135" s="9">
        <v>0</v>
      </c>
      <c r="DS135" s="9">
        <v>0</v>
      </c>
      <c r="DT135" s="9">
        <v>0</v>
      </c>
      <c r="DU135" s="9">
        <v>0</v>
      </c>
      <c r="DV135" s="9">
        <v>0</v>
      </c>
      <c r="DW135" s="9">
        <v>0</v>
      </c>
      <c r="DX135" s="9">
        <v>0</v>
      </c>
      <c r="DY135" s="9">
        <v>0</v>
      </c>
      <c r="DZ135" s="9">
        <v>0</v>
      </c>
      <c r="EA135" s="9">
        <v>0</v>
      </c>
      <c r="EB135" s="9">
        <v>0</v>
      </c>
      <c r="EC135" s="9">
        <v>0</v>
      </c>
      <c r="ED135" s="9">
        <v>0</v>
      </c>
      <c r="EE135" s="9">
        <v>0</v>
      </c>
      <c r="EF135" s="9">
        <v>0</v>
      </c>
      <c r="EG135" s="9">
        <v>0</v>
      </c>
      <c r="EH135" s="9">
        <v>0</v>
      </c>
      <c r="EI135" s="9">
        <v>0</v>
      </c>
      <c r="EJ135" s="9">
        <v>0</v>
      </c>
      <c r="EK135" s="9">
        <v>0</v>
      </c>
      <c r="EL135" s="9">
        <v>0</v>
      </c>
      <c r="EM135" s="9">
        <v>0</v>
      </c>
      <c r="EN135" s="9">
        <v>0</v>
      </c>
      <c r="EO135" s="9">
        <v>0</v>
      </c>
      <c r="EP135" s="9">
        <v>0</v>
      </c>
      <c r="EQ135" s="9">
        <v>0</v>
      </c>
      <c r="ER135" s="9">
        <v>0</v>
      </c>
      <c r="ES135" s="9">
        <v>0</v>
      </c>
      <c r="ET135" s="9">
        <v>0</v>
      </c>
      <c r="EU135" s="9">
        <v>0</v>
      </c>
      <c r="EV135" s="9">
        <v>0</v>
      </c>
      <c r="EW135" s="9">
        <v>0.25</v>
      </c>
      <c r="EX135" s="9">
        <v>0</v>
      </c>
      <c r="EY135" s="9">
        <v>0</v>
      </c>
      <c r="EZ135" s="9">
        <v>0</v>
      </c>
      <c r="FA135" s="9">
        <v>0</v>
      </c>
      <c r="FB135" s="9">
        <v>0</v>
      </c>
      <c r="FC135" s="9">
        <v>0</v>
      </c>
      <c r="FD135" s="9">
        <v>0</v>
      </c>
      <c r="FE135" s="9">
        <v>0</v>
      </c>
      <c r="FF135" s="9">
        <v>0</v>
      </c>
      <c r="FG135" s="9">
        <v>0</v>
      </c>
      <c r="FH135" s="9">
        <v>0</v>
      </c>
      <c r="FI135" s="9">
        <v>0</v>
      </c>
      <c r="FJ135" s="9">
        <v>0</v>
      </c>
      <c r="FK135" s="9">
        <v>0</v>
      </c>
      <c r="FL135" s="9">
        <v>0</v>
      </c>
      <c r="FM135" s="9">
        <v>0</v>
      </c>
      <c r="FN135" s="9">
        <v>0</v>
      </c>
      <c r="FO135" s="9">
        <v>0</v>
      </c>
      <c r="FP135" s="9">
        <v>0</v>
      </c>
      <c r="FQ135" s="9">
        <v>0</v>
      </c>
      <c r="FR135" s="9">
        <v>0</v>
      </c>
      <c r="FS135" s="9">
        <v>0</v>
      </c>
      <c r="FT135" s="9">
        <v>0</v>
      </c>
      <c r="FU135" s="9">
        <v>0</v>
      </c>
      <c r="FV135" s="9">
        <v>0</v>
      </c>
      <c r="FW135" s="9">
        <v>0</v>
      </c>
      <c r="FX135" s="9">
        <v>0</v>
      </c>
      <c r="FY135" s="9">
        <v>0</v>
      </c>
      <c r="FZ135" s="9">
        <v>0</v>
      </c>
      <c r="GA135" s="9">
        <v>0</v>
      </c>
      <c r="GB135" s="9">
        <v>0</v>
      </c>
      <c r="GC135" s="9">
        <v>0</v>
      </c>
      <c r="GD135" s="9">
        <v>0</v>
      </c>
      <c r="GE135" s="9">
        <v>0</v>
      </c>
      <c r="GF135" s="9">
        <v>0</v>
      </c>
      <c r="GG135" s="9">
        <v>0</v>
      </c>
      <c r="GH135" s="9">
        <v>0</v>
      </c>
      <c r="GI135" s="9">
        <v>0</v>
      </c>
      <c r="GJ135" s="9">
        <v>0</v>
      </c>
      <c r="GK135" s="9">
        <v>0</v>
      </c>
      <c r="GL135" s="9">
        <v>0</v>
      </c>
      <c r="GM135" s="9">
        <v>0</v>
      </c>
      <c r="GN135" s="9">
        <v>0</v>
      </c>
      <c r="GO135" s="9">
        <v>0</v>
      </c>
      <c r="GP135" s="9">
        <v>0</v>
      </c>
      <c r="GQ135" s="9">
        <v>0</v>
      </c>
      <c r="GR135" s="9">
        <v>0</v>
      </c>
      <c r="GS135" s="9">
        <v>0</v>
      </c>
    </row>
    <row r="136" spans="1:201" x14ac:dyDescent="0.3">
      <c r="A136" s="8" t="s">
        <v>334</v>
      </c>
      <c r="B136" s="9">
        <v>0</v>
      </c>
      <c r="C136" s="9">
        <v>0</v>
      </c>
      <c r="D136" s="9">
        <v>0</v>
      </c>
      <c r="E136" s="9">
        <v>0</v>
      </c>
      <c r="F136" s="9">
        <v>0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0</v>
      </c>
      <c r="M136" s="9">
        <v>0</v>
      </c>
      <c r="N136" s="9">
        <v>0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9">
        <v>0</v>
      </c>
      <c r="Z136" s="9">
        <v>0</v>
      </c>
      <c r="AA136" s="9">
        <v>0</v>
      </c>
      <c r="AB136" s="9">
        <v>0</v>
      </c>
      <c r="AC136" s="9">
        <v>0</v>
      </c>
      <c r="AD136" s="9">
        <v>0</v>
      </c>
      <c r="AE136" s="9">
        <v>0</v>
      </c>
      <c r="AF136" s="9">
        <v>0</v>
      </c>
      <c r="AG136" s="9">
        <v>0</v>
      </c>
      <c r="AH136" s="9">
        <v>0</v>
      </c>
      <c r="AI136" s="9">
        <v>0</v>
      </c>
      <c r="AJ136" s="9">
        <v>0</v>
      </c>
      <c r="AK136" s="9">
        <v>0</v>
      </c>
      <c r="AL136" s="9">
        <v>0</v>
      </c>
      <c r="AM136" s="9">
        <v>0</v>
      </c>
      <c r="AN136" s="9">
        <v>0</v>
      </c>
      <c r="AO136" s="9">
        <v>0</v>
      </c>
      <c r="AP136" s="9">
        <v>0</v>
      </c>
      <c r="AQ136" s="9">
        <v>0</v>
      </c>
      <c r="AR136" s="9">
        <v>0</v>
      </c>
      <c r="AS136" s="9">
        <v>0</v>
      </c>
      <c r="AT136" s="9">
        <v>0</v>
      </c>
      <c r="AU136" s="9">
        <v>0</v>
      </c>
      <c r="AV136" s="9">
        <v>0</v>
      </c>
      <c r="AW136" s="9">
        <v>0</v>
      </c>
      <c r="AX136" s="9">
        <v>0</v>
      </c>
      <c r="AY136" s="9">
        <v>0</v>
      </c>
      <c r="AZ136" s="9">
        <v>0</v>
      </c>
      <c r="BA136" s="9">
        <v>0</v>
      </c>
      <c r="BB136" s="9">
        <v>0</v>
      </c>
      <c r="BC136" s="9">
        <v>0</v>
      </c>
      <c r="BD136" s="9">
        <v>0</v>
      </c>
      <c r="BE136" s="9">
        <v>0</v>
      </c>
      <c r="BF136" s="9">
        <v>0</v>
      </c>
      <c r="BG136" s="9">
        <v>0</v>
      </c>
      <c r="BH136" s="9">
        <v>0</v>
      </c>
      <c r="BI136" s="9">
        <v>0</v>
      </c>
      <c r="BJ136" s="9">
        <v>0</v>
      </c>
      <c r="BK136" s="9">
        <v>0</v>
      </c>
      <c r="BL136" s="9">
        <v>0</v>
      </c>
      <c r="BM136" s="9">
        <v>0</v>
      </c>
      <c r="BN136" s="9">
        <v>0</v>
      </c>
      <c r="BO136" s="9">
        <v>0</v>
      </c>
      <c r="BP136" s="9">
        <v>0</v>
      </c>
      <c r="BQ136" s="9">
        <v>0</v>
      </c>
      <c r="BR136" s="9">
        <v>0</v>
      </c>
      <c r="BS136" s="9">
        <v>0</v>
      </c>
      <c r="BT136" s="9">
        <v>0</v>
      </c>
      <c r="BU136" s="9">
        <v>0</v>
      </c>
      <c r="BV136" s="9">
        <v>0</v>
      </c>
      <c r="BW136" s="9">
        <v>0</v>
      </c>
      <c r="BX136" s="9">
        <v>0</v>
      </c>
      <c r="BY136" s="9">
        <v>0</v>
      </c>
      <c r="BZ136" s="9">
        <v>0</v>
      </c>
      <c r="CA136" s="9">
        <v>0</v>
      </c>
      <c r="CB136" s="9">
        <v>0</v>
      </c>
      <c r="CC136" s="9">
        <v>0</v>
      </c>
      <c r="CD136" s="9">
        <v>0</v>
      </c>
      <c r="CE136" s="9">
        <v>0</v>
      </c>
      <c r="CF136" s="9">
        <v>0</v>
      </c>
      <c r="CG136" s="9">
        <v>0</v>
      </c>
      <c r="CH136" s="9">
        <v>0</v>
      </c>
      <c r="CI136" s="9">
        <v>0</v>
      </c>
      <c r="CJ136" s="9">
        <v>0</v>
      </c>
      <c r="CK136" s="9">
        <v>0</v>
      </c>
      <c r="CL136" s="9">
        <v>0</v>
      </c>
      <c r="CM136" s="9">
        <v>0</v>
      </c>
      <c r="CN136" s="9">
        <v>0</v>
      </c>
      <c r="CO136" s="9">
        <v>0</v>
      </c>
      <c r="CP136" s="9">
        <v>0</v>
      </c>
      <c r="CQ136" s="9">
        <v>0</v>
      </c>
      <c r="CR136" s="9">
        <v>0</v>
      </c>
      <c r="CS136" s="9">
        <v>0</v>
      </c>
      <c r="CT136" s="9">
        <v>0</v>
      </c>
      <c r="CU136" s="9">
        <v>0</v>
      </c>
      <c r="CV136" s="9">
        <v>0</v>
      </c>
      <c r="CW136" s="9">
        <v>0</v>
      </c>
      <c r="CX136" s="9">
        <v>0</v>
      </c>
      <c r="CY136" s="9">
        <v>0</v>
      </c>
      <c r="CZ136" s="9">
        <v>0</v>
      </c>
      <c r="DA136" s="9">
        <v>0</v>
      </c>
      <c r="DB136" s="9">
        <v>0</v>
      </c>
      <c r="DC136" s="9">
        <v>0</v>
      </c>
      <c r="DD136" s="9">
        <v>0</v>
      </c>
      <c r="DE136" s="9">
        <v>0</v>
      </c>
      <c r="DF136" s="9">
        <v>0</v>
      </c>
      <c r="DG136" s="9">
        <v>0</v>
      </c>
      <c r="DH136" s="9">
        <v>0</v>
      </c>
      <c r="DI136" s="9">
        <v>0</v>
      </c>
      <c r="DJ136" s="9">
        <v>0</v>
      </c>
      <c r="DK136" s="9">
        <v>0</v>
      </c>
      <c r="DL136" s="9">
        <v>0</v>
      </c>
      <c r="DM136" s="9">
        <v>0</v>
      </c>
      <c r="DN136" s="9">
        <v>0</v>
      </c>
      <c r="DO136" s="9">
        <v>0</v>
      </c>
      <c r="DP136" s="9">
        <v>0</v>
      </c>
      <c r="DQ136" s="9">
        <v>0</v>
      </c>
      <c r="DR136" s="9">
        <v>0</v>
      </c>
      <c r="DS136" s="9">
        <v>0</v>
      </c>
      <c r="DT136" s="9">
        <v>0</v>
      </c>
      <c r="DU136" s="9">
        <v>0</v>
      </c>
      <c r="DV136" s="9">
        <v>0</v>
      </c>
      <c r="DW136" s="9">
        <v>0</v>
      </c>
      <c r="DX136" s="9">
        <v>0</v>
      </c>
      <c r="DY136" s="9">
        <v>0</v>
      </c>
      <c r="DZ136" s="9">
        <v>0</v>
      </c>
      <c r="EA136" s="9">
        <v>0</v>
      </c>
      <c r="EB136" s="9">
        <v>0</v>
      </c>
      <c r="EC136" s="9">
        <v>0</v>
      </c>
      <c r="ED136" s="9">
        <v>0</v>
      </c>
      <c r="EE136" s="9">
        <v>0</v>
      </c>
      <c r="EF136" s="9">
        <v>0</v>
      </c>
      <c r="EG136" s="9">
        <v>0</v>
      </c>
      <c r="EH136" s="9">
        <v>0</v>
      </c>
      <c r="EI136" s="9">
        <v>0</v>
      </c>
      <c r="EJ136" s="9">
        <v>0</v>
      </c>
      <c r="EK136" s="9">
        <v>0</v>
      </c>
      <c r="EL136" s="9">
        <v>0</v>
      </c>
      <c r="EM136" s="9">
        <v>0</v>
      </c>
      <c r="EN136" s="9">
        <v>0</v>
      </c>
      <c r="EO136" s="9">
        <v>0</v>
      </c>
      <c r="EP136" s="9">
        <v>0</v>
      </c>
      <c r="EQ136" s="9">
        <v>0</v>
      </c>
      <c r="ER136" s="9">
        <v>0</v>
      </c>
      <c r="ES136" s="9">
        <v>0</v>
      </c>
      <c r="ET136" s="9">
        <v>0</v>
      </c>
      <c r="EU136" s="9">
        <v>0</v>
      </c>
      <c r="EV136" s="9">
        <v>0</v>
      </c>
      <c r="EW136" s="9">
        <v>0.25</v>
      </c>
      <c r="EX136" s="9">
        <v>0</v>
      </c>
      <c r="EY136" s="9">
        <v>0</v>
      </c>
      <c r="EZ136" s="9">
        <v>0</v>
      </c>
      <c r="FA136" s="9">
        <v>0</v>
      </c>
      <c r="FB136" s="9">
        <v>0</v>
      </c>
      <c r="FC136" s="9">
        <v>0</v>
      </c>
      <c r="FD136" s="9">
        <v>0</v>
      </c>
      <c r="FE136" s="9">
        <v>0</v>
      </c>
      <c r="FF136" s="9">
        <v>0</v>
      </c>
      <c r="FG136" s="9">
        <v>0</v>
      </c>
      <c r="FH136" s="9">
        <v>0</v>
      </c>
      <c r="FI136" s="9">
        <v>0</v>
      </c>
      <c r="FJ136" s="9">
        <v>0</v>
      </c>
      <c r="FK136" s="9">
        <v>0</v>
      </c>
      <c r="FL136" s="9">
        <v>0</v>
      </c>
      <c r="FM136" s="9">
        <v>0</v>
      </c>
      <c r="FN136" s="9">
        <v>0</v>
      </c>
      <c r="FO136" s="9">
        <v>0</v>
      </c>
      <c r="FP136" s="9">
        <v>0</v>
      </c>
      <c r="FQ136" s="9">
        <v>0</v>
      </c>
      <c r="FR136" s="9">
        <v>0</v>
      </c>
      <c r="FS136" s="9">
        <v>0</v>
      </c>
      <c r="FT136" s="9">
        <v>0</v>
      </c>
      <c r="FU136" s="9">
        <v>0</v>
      </c>
      <c r="FV136" s="9">
        <v>0</v>
      </c>
      <c r="FW136" s="9">
        <v>0</v>
      </c>
      <c r="FX136" s="9">
        <v>0</v>
      </c>
      <c r="FY136" s="9">
        <v>0</v>
      </c>
      <c r="FZ136" s="9">
        <v>0</v>
      </c>
      <c r="GA136" s="9">
        <v>0</v>
      </c>
      <c r="GB136" s="9">
        <v>0</v>
      </c>
      <c r="GC136" s="9">
        <v>0</v>
      </c>
      <c r="GD136" s="9">
        <v>0</v>
      </c>
      <c r="GE136" s="9">
        <v>0</v>
      </c>
      <c r="GF136" s="9">
        <v>0</v>
      </c>
      <c r="GG136" s="9">
        <v>0</v>
      </c>
      <c r="GH136" s="9">
        <v>0</v>
      </c>
      <c r="GI136" s="9">
        <v>0</v>
      </c>
      <c r="GJ136" s="9">
        <v>0</v>
      </c>
      <c r="GK136" s="9">
        <v>0</v>
      </c>
      <c r="GL136" s="9">
        <v>0</v>
      </c>
      <c r="GM136" s="9">
        <v>0</v>
      </c>
      <c r="GN136" s="9">
        <v>0</v>
      </c>
      <c r="GO136" s="9">
        <v>0</v>
      </c>
      <c r="GP136" s="9">
        <v>0</v>
      </c>
      <c r="GQ136" s="9">
        <v>0</v>
      </c>
      <c r="GR136" s="9">
        <v>0</v>
      </c>
      <c r="GS136" s="9">
        <v>0</v>
      </c>
    </row>
    <row r="137" spans="1:201" x14ac:dyDescent="0.3">
      <c r="A137" s="8" t="s">
        <v>335</v>
      </c>
      <c r="B137" s="9">
        <v>0</v>
      </c>
      <c r="C137" s="9">
        <v>0</v>
      </c>
      <c r="D137" s="9">
        <v>0</v>
      </c>
      <c r="E137" s="9">
        <v>0</v>
      </c>
      <c r="F137" s="9">
        <v>0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0</v>
      </c>
      <c r="N137" s="9">
        <v>0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 s="9">
        <v>0</v>
      </c>
      <c r="AB137" s="9">
        <v>0</v>
      </c>
      <c r="AC137" s="9">
        <v>0</v>
      </c>
      <c r="AD137" s="9">
        <v>0</v>
      </c>
      <c r="AE137" s="9">
        <v>0</v>
      </c>
      <c r="AF137" s="9">
        <v>0</v>
      </c>
      <c r="AG137" s="9">
        <v>0</v>
      </c>
      <c r="AH137" s="9">
        <v>0</v>
      </c>
      <c r="AI137" s="9">
        <v>0</v>
      </c>
      <c r="AJ137" s="9">
        <v>0</v>
      </c>
      <c r="AK137" s="9">
        <v>0</v>
      </c>
      <c r="AL137" s="9">
        <v>0</v>
      </c>
      <c r="AM137" s="9">
        <v>0</v>
      </c>
      <c r="AN137" s="9">
        <v>0</v>
      </c>
      <c r="AO137" s="9">
        <v>0</v>
      </c>
      <c r="AP137" s="9">
        <v>0</v>
      </c>
      <c r="AQ137" s="9">
        <v>0</v>
      </c>
      <c r="AR137" s="9">
        <v>0</v>
      </c>
      <c r="AS137" s="9">
        <v>0</v>
      </c>
      <c r="AT137" s="9">
        <v>0</v>
      </c>
      <c r="AU137" s="9">
        <v>0</v>
      </c>
      <c r="AV137" s="9">
        <v>0</v>
      </c>
      <c r="AW137" s="9">
        <v>0</v>
      </c>
      <c r="AX137" s="9">
        <v>0</v>
      </c>
      <c r="AY137" s="9">
        <v>0</v>
      </c>
      <c r="AZ137" s="9">
        <v>0</v>
      </c>
      <c r="BA137" s="9">
        <v>0</v>
      </c>
      <c r="BB137" s="9">
        <v>0</v>
      </c>
      <c r="BC137" s="9">
        <v>0</v>
      </c>
      <c r="BD137" s="9">
        <v>0</v>
      </c>
      <c r="BE137" s="9">
        <v>0</v>
      </c>
      <c r="BF137" s="9">
        <v>0</v>
      </c>
      <c r="BG137" s="9">
        <v>0</v>
      </c>
      <c r="BH137" s="9">
        <v>0</v>
      </c>
      <c r="BI137" s="9">
        <v>0</v>
      </c>
      <c r="BJ137" s="9">
        <v>0</v>
      </c>
      <c r="BK137" s="9">
        <v>0</v>
      </c>
      <c r="BL137" s="9">
        <v>0</v>
      </c>
      <c r="BM137" s="9">
        <v>0</v>
      </c>
      <c r="BN137" s="9">
        <v>0</v>
      </c>
      <c r="BO137" s="9">
        <v>0</v>
      </c>
      <c r="BP137" s="9">
        <v>0</v>
      </c>
      <c r="BQ137" s="9">
        <v>0</v>
      </c>
      <c r="BR137" s="9">
        <v>0</v>
      </c>
      <c r="BS137" s="9">
        <v>0</v>
      </c>
      <c r="BT137" s="9">
        <v>0</v>
      </c>
      <c r="BU137" s="9">
        <v>0</v>
      </c>
      <c r="BV137" s="9">
        <v>0</v>
      </c>
      <c r="BW137" s="9">
        <v>0</v>
      </c>
      <c r="BX137" s="9">
        <v>0</v>
      </c>
      <c r="BY137" s="9">
        <v>0</v>
      </c>
      <c r="BZ137" s="9">
        <v>0</v>
      </c>
      <c r="CA137" s="9">
        <v>0</v>
      </c>
      <c r="CB137" s="9">
        <v>0</v>
      </c>
      <c r="CC137" s="9">
        <v>0</v>
      </c>
      <c r="CD137" s="9">
        <v>0</v>
      </c>
      <c r="CE137" s="9">
        <v>0</v>
      </c>
      <c r="CF137" s="9">
        <v>0</v>
      </c>
      <c r="CG137" s="9">
        <v>0</v>
      </c>
      <c r="CH137" s="9">
        <v>0</v>
      </c>
      <c r="CI137" s="9">
        <v>0</v>
      </c>
      <c r="CJ137" s="9">
        <v>0</v>
      </c>
      <c r="CK137" s="9">
        <v>0</v>
      </c>
      <c r="CL137" s="9">
        <v>0</v>
      </c>
      <c r="CM137" s="9">
        <v>0</v>
      </c>
      <c r="CN137" s="9">
        <v>0</v>
      </c>
      <c r="CO137" s="9">
        <v>0</v>
      </c>
      <c r="CP137" s="9">
        <v>0</v>
      </c>
      <c r="CQ137" s="9">
        <v>0</v>
      </c>
      <c r="CR137" s="9">
        <v>0</v>
      </c>
      <c r="CS137" s="9">
        <v>0</v>
      </c>
      <c r="CT137" s="9">
        <v>0</v>
      </c>
      <c r="CU137" s="9">
        <v>0</v>
      </c>
      <c r="CV137" s="9">
        <v>0</v>
      </c>
      <c r="CW137" s="9">
        <v>0</v>
      </c>
      <c r="CX137" s="9">
        <v>0</v>
      </c>
      <c r="CY137" s="9">
        <v>0</v>
      </c>
      <c r="CZ137" s="9">
        <v>0</v>
      </c>
      <c r="DA137" s="9">
        <v>0</v>
      </c>
      <c r="DB137" s="9">
        <v>0</v>
      </c>
      <c r="DC137" s="9">
        <v>0</v>
      </c>
      <c r="DD137" s="9">
        <v>0</v>
      </c>
      <c r="DE137" s="9">
        <v>0</v>
      </c>
      <c r="DF137" s="9">
        <v>0</v>
      </c>
      <c r="DG137" s="9">
        <v>0</v>
      </c>
      <c r="DH137" s="9">
        <v>0</v>
      </c>
      <c r="DI137" s="9">
        <v>0</v>
      </c>
      <c r="DJ137" s="9">
        <v>0</v>
      </c>
      <c r="DK137" s="9">
        <v>0</v>
      </c>
      <c r="DL137" s="9">
        <v>0</v>
      </c>
      <c r="DM137" s="9">
        <v>0</v>
      </c>
      <c r="DN137" s="9">
        <v>0</v>
      </c>
      <c r="DO137" s="9">
        <v>0</v>
      </c>
      <c r="DP137" s="9">
        <v>0</v>
      </c>
      <c r="DQ137" s="9">
        <v>0</v>
      </c>
      <c r="DR137" s="9">
        <v>0</v>
      </c>
      <c r="DS137" s="9">
        <v>0</v>
      </c>
      <c r="DT137" s="9">
        <v>0</v>
      </c>
      <c r="DU137" s="9">
        <v>0</v>
      </c>
      <c r="DV137" s="9">
        <v>0</v>
      </c>
      <c r="DW137" s="9">
        <v>0</v>
      </c>
      <c r="DX137" s="9">
        <v>0</v>
      </c>
      <c r="DY137" s="9">
        <v>0</v>
      </c>
      <c r="DZ137" s="9">
        <v>0</v>
      </c>
      <c r="EA137" s="9">
        <v>0</v>
      </c>
      <c r="EB137" s="9">
        <v>0</v>
      </c>
      <c r="EC137" s="9">
        <v>0</v>
      </c>
      <c r="ED137" s="9">
        <v>0</v>
      </c>
      <c r="EE137" s="9">
        <v>0</v>
      </c>
      <c r="EF137" s="9">
        <v>0</v>
      </c>
      <c r="EG137" s="9">
        <v>0</v>
      </c>
      <c r="EH137" s="9">
        <v>0</v>
      </c>
      <c r="EI137" s="9">
        <v>0</v>
      </c>
      <c r="EJ137" s="9">
        <v>0</v>
      </c>
      <c r="EK137" s="9">
        <v>0</v>
      </c>
      <c r="EL137" s="9">
        <v>0</v>
      </c>
      <c r="EM137" s="9">
        <v>0</v>
      </c>
      <c r="EN137" s="9">
        <v>0</v>
      </c>
      <c r="EO137" s="9">
        <v>0</v>
      </c>
      <c r="EP137" s="9">
        <v>0</v>
      </c>
      <c r="EQ137" s="9">
        <v>0</v>
      </c>
      <c r="ER137" s="9">
        <v>0</v>
      </c>
      <c r="ES137" s="9">
        <v>0</v>
      </c>
      <c r="ET137" s="9">
        <v>0</v>
      </c>
      <c r="EU137" s="9">
        <v>0</v>
      </c>
      <c r="EV137" s="9">
        <v>0</v>
      </c>
      <c r="EW137" s="9">
        <v>0</v>
      </c>
      <c r="EX137" s="9">
        <v>1</v>
      </c>
      <c r="EY137" s="9">
        <v>0</v>
      </c>
      <c r="EZ137" s="9">
        <v>0</v>
      </c>
      <c r="FA137" s="9">
        <v>0</v>
      </c>
      <c r="FB137" s="9">
        <v>0</v>
      </c>
      <c r="FC137" s="9">
        <v>0</v>
      </c>
      <c r="FD137" s="9">
        <v>0</v>
      </c>
      <c r="FE137" s="9">
        <v>0</v>
      </c>
      <c r="FF137" s="9">
        <v>0</v>
      </c>
      <c r="FG137" s="9">
        <v>0</v>
      </c>
      <c r="FH137" s="9">
        <v>0</v>
      </c>
      <c r="FI137" s="9">
        <v>0</v>
      </c>
      <c r="FJ137" s="9">
        <v>0</v>
      </c>
      <c r="FK137" s="9">
        <v>0</v>
      </c>
      <c r="FL137" s="9">
        <v>0</v>
      </c>
      <c r="FM137" s="9">
        <v>0</v>
      </c>
      <c r="FN137" s="9">
        <v>0</v>
      </c>
      <c r="FO137" s="9">
        <v>0</v>
      </c>
      <c r="FP137" s="9">
        <v>0</v>
      </c>
      <c r="FQ137" s="9">
        <v>0</v>
      </c>
      <c r="FR137" s="9">
        <v>0</v>
      </c>
      <c r="FS137" s="9">
        <v>0</v>
      </c>
      <c r="FT137" s="9">
        <v>0</v>
      </c>
      <c r="FU137" s="9">
        <v>0</v>
      </c>
      <c r="FV137" s="9">
        <v>0</v>
      </c>
      <c r="FW137" s="9">
        <v>0</v>
      </c>
      <c r="FX137" s="9">
        <v>0</v>
      </c>
      <c r="FY137" s="9">
        <v>0</v>
      </c>
      <c r="FZ137" s="9">
        <v>0</v>
      </c>
      <c r="GA137" s="9">
        <v>0</v>
      </c>
      <c r="GB137" s="9">
        <v>0</v>
      </c>
      <c r="GC137" s="9">
        <v>0</v>
      </c>
      <c r="GD137" s="9">
        <v>0</v>
      </c>
      <c r="GE137" s="9">
        <v>0</v>
      </c>
      <c r="GF137" s="9">
        <v>0</v>
      </c>
      <c r="GG137" s="9">
        <v>0</v>
      </c>
      <c r="GH137" s="9">
        <v>0</v>
      </c>
      <c r="GI137" s="9">
        <v>0</v>
      </c>
      <c r="GJ137" s="9">
        <v>0</v>
      </c>
      <c r="GK137" s="9">
        <v>0</v>
      </c>
      <c r="GL137" s="9">
        <v>0</v>
      </c>
      <c r="GM137" s="9">
        <v>0</v>
      </c>
      <c r="GN137" s="9">
        <v>0</v>
      </c>
      <c r="GO137" s="9">
        <v>0</v>
      </c>
      <c r="GP137" s="9">
        <v>0</v>
      </c>
      <c r="GQ137" s="9">
        <v>0</v>
      </c>
      <c r="GR137" s="9">
        <v>0</v>
      </c>
      <c r="GS137" s="9">
        <v>0</v>
      </c>
    </row>
    <row r="138" spans="1:201" x14ac:dyDescent="0.3">
      <c r="A138" s="8" t="s">
        <v>336</v>
      </c>
      <c r="B138" s="9">
        <v>0</v>
      </c>
      <c r="C138" s="9">
        <v>0</v>
      </c>
      <c r="D138" s="9">
        <v>0</v>
      </c>
      <c r="E138" s="9">
        <v>0</v>
      </c>
      <c r="F138" s="9">
        <v>0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9">
        <v>0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 s="9">
        <v>0</v>
      </c>
      <c r="AB138" s="9">
        <v>0</v>
      </c>
      <c r="AC138" s="9">
        <v>0</v>
      </c>
      <c r="AD138" s="9">
        <v>0</v>
      </c>
      <c r="AE138" s="9">
        <v>0</v>
      </c>
      <c r="AF138" s="9">
        <v>0</v>
      </c>
      <c r="AG138" s="9">
        <v>0</v>
      </c>
      <c r="AH138" s="9">
        <v>0</v>
      </c>
      <c r="AI138" s="9">
        <v>0</v>
      </c>
      <c r="AJ138" s="9">
        <v>0</v>
      </c>
      <c r="AK138" s="9">
        <v>0</v>
      </c>
      <c r="AL138" s="9">
        <v>0</v>
      </c>
      <c r="AM138" s="9">
        <v>0</v>
      </c>
      <c r="AN138" s="9">
        <v>0</v>
      </c>
      <c r="AO138" s="9">
        <v>0</v>
      </c>
      <c r="AP138" s="9">
        <v>0</v>
      </c>
      <c r="AQ138" s="9">
        <v>0</v>
      </c>
      <c r="AR138" s="9">
        <v>0</v>
      </c>
      <c r="AS138" s="9">
        <v>0</v>
      </c>
      <c r="AT138" s="9">
        <v>0</v>
      </c>
      <c r="AU138" s="9">
        <v>0</v>
      </c>
      <c r="AV138" s="9">
        <v>0</v>
      </c>
      <c r="AW138" s="9">
        <v>0</v>
      </c>
      <c r="AX138" s="9">
        <v>0</v>
      </c>
      <c r="AY138" s="9">
        <v>0</v>
      </c>
      <c r="AZ138" s="9">
        <v>0</v>
      </c>
      <c r="BA138" s="9">
        <v>0</v>
      </c>
      <c r="BB138" s="9">
        <v>0</v>
      </c>
      <c r="BC138" s="9">
        <v>0</v>
      </c>
      <c r="BD138" s="9">
        <v>0</v>
      </c>
      <c r="BE138" s="9">
        <v>0</v>
      </c>
      <c r="BF138" s="9">
        <v>0</v>
      </c>
      <c r="BG138" s="9">
        <v>0</v>
      </c>
      <c r="BH138" s="9">
        <v>0</v>
      </c>
      <c r="BI138" s="9">
        <v>0</v>
      </c>
      <c r="BJ138" s="9">
        <v>0</v>
      </c>
      <c r="BK138" s="9">
        <v>0</v>
      </c>
      <c r="BL138" s="9">
        <v>0</v>
      </c>
      <c r="BM138" s="9">
        <v>0</v>
      </c>
      <c r="BN138" s="9">
        <v>0</v>
      </c>
      <c r="BO138" s="9">
        <v>0</v>
      </c>
      <c r="BP138" s="9">
        <v>0</v>
      </c>
      <c r="BQ138" s="9">
        <v>0</v>
      </c>
      <c r="BR138" s="9">
        <v>0</v>
      </c>
      <c r="BS138" s="9">
        <v>0</v>
      </c>
      <c r="BT138" s="9">
        <v>0</v>
      </c>
      <c r="BU138" s="9">
        <v>0</v>
      </c>
      <c r="BV138" s="9">
        <v>0</v>
      </c>
      <c r="BW138" s="9">
        <v>0</v>
      </c>
      <c r="BX138" s="9">
        <v>0</v>
      </c>
      <c r="BY138" s="9">
        <v>0</v>
      </c>
      <c r="BZ138" s="9">
        <v>0</v>
      </c>
      <c r="CA138" s="9">
        <v>0</v>
      </c>
      <c r="CB138" s="9">
        <v>0</v>
      </c>
      <c r="CC138" s="9">
        <v>0</v>
      </c>
      <c r="CD138" s="9">
        <v>0</v>
      </c>
      <c r="CE138" s="9">
        <v>0</v>
      </c>
      <c r="CF138" s="9">
        <v>0</v>
      </c>
      <c r="CG138" s="9">
        <v>0</v>
      </c>
      <c r="CH138" s="9">
        <v>0</v>
      </c>
      <c r="CI138" s="9">
        <v>0</v>
      </c>
      <c r="CJ138" s="9">
        <v>0</v>
      </c>
      <c r="CK138" s="9">
        <v>0</v>
      </c>
      <c r="CL138" s="9">
        <v>0</v>
      </c>
      <c r="CM138" s="9">
        <v>0</v>
      </c>
      <c r="CN138" s="9">
        <v>0</v>
      </c>
      <c r="CO138" s="9">
        <v>0</v>
      </c>
      <c r="CP138" s="9">
        <v>0</v>
      </c>
      <c r="CQ138" s="9">
        <v>0</v>
      </c>
      <c r="CR138" s="9">
        <v>0</v>
      </c>
      <c r="CS138" s="9">
        <v>0</v>
      </c>
      <c r="CT138" s="9">
        <v>0</v>
      </c>
      <c r="CU138" s="9">
        <v>0</v>
      </c>
      <c r="CV138" s="9">
        <v>0</v>
      </c>
      <c r="CW138" s="9">
        <v>0</v>
      </c>
      <c r="CX138" s="9">
        <v>0</v>
      </c>
      <c r="CY138" s="9">
        <v>0</v>
      </c>
      <c r="CZ138" s="9">
        <v>0</v>
      </c>
      <c r="DA138" s="9">
        <v>0</v>
      </c>
      <c r="DB138" s="9">
        <v>0</v>
      </c>
      <c r="DC138" s="9">
        <v>0</v>
      </c>
      <c r="DD138" s="9">
        <v>0</v>
      </c>
      <c r="DE138" s="9">
        <v>0</v>
      </c>
      <c r="DF138" s="9">
        <v>0</v>
      </c>
      <c r="DG138" s="9">
        <v>0</v>
      </c>
      <c r="DH138" s="9">
        <v>0</v>
      </c>
      <c r="DI138" s="9">
        <v>0</v>
      </c>
      <c r="DJ138" s="9">
        <v>0</v>
      </c>
      <c r="DK138" s="9">
        <v>0</v>
      </c>
      <c r="DL138" s="9">
        <v>0</v>
      </c>
      <c r="DM138" s="9">
        <v>0</v>
      </c>
      <c r="DN138" s="9">
        <v>0</v>
      </c>
      <c r="DO138" s="9">
        <v>0</v>
      </c>
      <c r="DP138" s="9">
        <v>0</v>
      </c>
      <c r="DQ138" s="9">
        <v>0</v>
      </c>
      <c r="DR138" s="9">
        <v>0</v>
      </c>
      <c r="DS138" s="9">
        <v>0</v>
      </c>
      <c r="DT138" s="9">
        <v>0</v>
      </c>
      <c r="DU138" s="9">
        <v>0</v>
      </c>
      <c r="DV138" s="9">
        <v>0</v>
      </c>
      <c r="DW138" s="9">
        <v>0</v>
      </c>
      <c r="DX138" s="9">
        <v>0</v>
      </c>
      <c r="DY138" s="9">
        <v>0</v>
      </c>
      <c r="DZ138" s="9">
        <v>0</v>
      </c>
      <c r="EA138" s="9">
        <v>0</v>
      </c>
      <c r="EB138" s="9">
        <v>0</v>
      </c>
      <c r="EC138" s="9">
        <v>0</v>
      </c>
      <c r="ED138" s="9">
        <v>0</v>
      </c>
      <c r="EE138" s="9">
        <v>0</v>
      </c>
      <c r="EF138" s="9">
        <v>0</v>
      </c>
      <c r="EG138" s="9">
        <v>0</v>
      </c>
      <c r="EH138" s="9">
        <v>0</v>
      </c>
      <c r="EI138" s="9">
        <v>0</v>
      </c>
      <c r="EJ138" s="9">
        <v>0</v>
      </c>
      <c r="EK138" s="9">
        <v>0</v>
      </c>
      <c r="EL138" s="9">
        <v>0</v>
      </c>
      <c r="EM138" s="9">
        <v>0</v>
      </c>
      <c r="EN138" s="9">
        <v>0</v>
      </c>
      <c r="EO138" s="9">
        <v>0</v>
      </c>
      <c r="EP138" s="9">
        <v>0</v>
      </c>
      <c r="EQ138" s="9">
        <v>0</v>
      </c>
      <c r="ER138" s="9">
        <v>0</v>
      </c>
      <c r="ES138" s="9">
        <v>0</v>
      </c>
      <c r="ET138" s="9">
        <v>0</v>
      </c>
      <c r="EU138" s="9">
        <v>0</v>
      </c>
      <c r="EV138" s="9">
        <v>0</v>
      </c>
      <c r="EW138" s="9">
        <v>0</v>
      </c>
      <c r="EX138" s="9">
        <v>0</v>
      </c>
      <c r="EY138" s="9">
        <v>0.14285714285714285</v>
      </c>
      <c r="EZ138" s="9">
        <v>0</v>
      </c>
      <c r="FA138" s="9">
        <v>0</v>
      </c>
      <c r="FB138" s="9">
        <v>0</v>
      </c>
      <c r="FC138" s="9">
        <v>0</v>
      </c>
      <c r="FD138" s="9">
        <v>0</v>
      </c>
      <c r="FE138" s="9">
        <v>0</v>
      </c>
      <c r="FF138" s="9">
        <v>0</v>
      </c>
      <c r="FG138" s="9">
        <v>0</v>
      </c>
      <c r="FH138" s="9">
        <v>0</v>
      </c>
      <c r="FI138" s="9">
        <v>0</v>
      </c>
      <c r="FJ138" s="9">
        <v>0</v>
      </c>
      <c r="FK138" s="9">
        <v>0</v>
      </c>
      <c r="FL138" s="9">
        <v>0</v>
      </c>
      <c r="FM138" s="9">
        <v>0</v>
      </c>
      <c r="FN138" s="9">
        <v>0</v>
      </c>
      <c r="FO138" s="9">
        <v>0</v>
      </c>
      <c r="FP138" s="9">
        <v>0</v>
      </c>
      <c r="FQ138" s="9">
        <v>0</v>
      </c>
      <c r="FR138" s="9">
        <v>0</v>
      </c>
      <c r="FS138" s="9">
        <v>0</v>
      </c>
      <c r="FT138" s="9">
        <v>0</v>
      </c>
      <c r="FU138" s="9">
        <v>0</v>
      </c>
      <c r="FV138" s="9">
        <v>0</v>
      </c>
      <c r="FW138" s="9">
        <v>0</v>
      </c>
      <c r="FX138" s="9">
        <v>0</v>
      </c>
      <c r="FY138" s="9">
        <v>0</v>
      </c>
      <c r="FZ138" s="9">
        <v>0</v>
      </c>
      <c r="GA138" s="9">
        <v>0</v>
      </c>
      <c r="GB138" s="9">
        <v>0</v>
      </c>
      <c r="GC138" s="9">
        <v>0</v>
      </c>
      <c r="GD138" s="9">
        <v>0</v>
      </c>
      <c r="GE138" s="9">
        <v>0</v>
      </c>
      <c r="GF138" s="9">
        <v>0</v>
      </c>
      <c r="GG138" s="9">
        <v>0</v>
      </c>
      <c r="GH138" s="9">
        <v>0</v>
      </c>
      <c r="GI138" s="9">
        <v>0</v>
      </c>
      <c r="GJ138" s="9">
        <v>0</v>
      </c>
      <c r="GK138" s="9">
        <v>0</v>
      </c>
      <c r="GL138" s="9">
        <v>0</v>
      </c>
      <c r="GM138" s="9">
        <v>0</v>
      </c>
      <c r="GN138" s="9">
        <v>0</v>
      </c>
      <c r="GO138" s="9">
        <v>0</v>
      </c>
      <c r="GP138" s="9">
        <v>0</v>
      </c>
      <c r="GQ138" s="9">
        <v>0</v>
      </c>
      <c r="GR138" s="9">
        <v>0</v>
      </c>
      <c r="GS138" s="9">
        <v>0</v>
      </c>
    </row>
    <row r="139" spans="1:201" x14ac:dyDescent="0.3">
      <c r="A139" s="8" t="s">
        <v>337</v>
      </c>
      <c r="B139" s="9">
        <v>0</v>
      </c>
      <c r="C139" s="9">
        <v>0</v>
      </c>
      <c r="D139" s="9">
        <v>0</v>
      </c>
      <c r="E139" s="9">
        <v>0</v>
      </c>
      <c r="F139" s="9">
        <v>0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9">
        <v>0</v>
      </c>
      <c r="M139" s="9">
        <v>0</v>
      </c>
      <c r="N139" s="9">
        <v>0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 s="9">
        <v>0</v>
      </c>
      <c r="AB139" s="9">
        <v>0</v>
      </c>
      <c r="AC139" s="9">
        <v>0</v>
      </c>
      <c r="AD139" s="9">
        <v>0</v>
      </c>
      <c r="AE139" s="9">
        <v>0</v>
      </c>
      <c r="AF139" s="9">
        <v>0</v>
      </c>
      <c r="AG139" s="9">
        <v>0</v>
      </c>
      <c r="AH139" s="9">
        <v>0</v>
      </c>
      <c r="AI139" s="9">
        <v>0</v>
      </c>
      <c r="AJ139" s="9">
        <v>0</v>
      </c>
      <c r="AK139" s="9">
        <v>0</v>
      </c>
      <c r="AL139" s="9">
        <v>0</v>
      </c>
      <c r="AM139" s="9">
        <v>0</v>
      </c>
      <c r="AN139" s="9">
        <v>0</v>
      </c>
      <c r="AO139" s="9">
        <v>0</v>
      </c>
      <c r="AP139" s="9">
        <v>0</v>
      </c>
      <c r="AQ139" s="9">
        <v>0</v>
      </c>
      <c r="AR139" s="9">
        <v>0</v>
      </c>
      <c r="AS139" s="9">
        <v>0</v>
      </c>
      <c r="AT139" s="9">
        <v>0</v>
      </c>
      <c r="AU139" s="9">
        <v>0</v>
      </c>
      <c r="AV139" s="9">
        <v>0</v>
      </c>
      <c r="AW139" s="9">
        <v>0</v>
      </c>
      <c r="AX139" s="9">
        <v>0</v>
      </c>
      <c r="AY139" s="9">
        <v>0</v>
      </c>
      <c r="AZ139" s="9">
        <v>0</v>
      </c>
      <c r="BA139" s="9">
        <v>0</v>
      </c>
      <c r="BB139" s="9">
        <v>0</v>
      </c>
      <c r="BC139" s="9">
        <v>0</v>
      </c>
      <c r="BD139" s="9">
        <v>0</v>
      </c>
      <c r="BE139" s="9">
        <v>0</v>
      </c>
      <c r="BF139" s="9">
        <v>0</v>
      </c>
      <c r="BG139" s="9">
        <v>0</v>
      </c>
      <c r="BH139" s="9">
        <v>0</v>
      </c>
      <c r="BI139" s="9">
        <v>0</v>
      </c>
      <c r="BJ139" s="9">
        <v>0</v>
      </c>
      <c r="BK139" s="9">
        <v>0</v>
      </c>
      <c r="BL139" s="9">
        <v>0</v>
      </c>
      <c r="BM139" s="9">
        <v>0</v>
      </c>
      <c r="BN139" s="9">
        <v>0</v>
      </c>
      <c r="BO139" s="9">
        <v>0</v>
      </c>
      <c r="BP139" s="9">
        <v>0</v>
      </c>
      <c r="BQ139" s="9">
        <v>0</v>
      </c>
      <c r="BR139" s="9">
        <v>0</v>
      </c>
      <c r="BS139" s="9">
        <v>0</v>
      </c>
      <c r="BT139" s="9">
        <v>0</v>
      </c>
      <c r="BU139" s="9">
        <v>0</v>
      </c>
      <c r="BV139" s="9">
        <v>0</v>
      </c>
      <c r="BW139" s="9">
        <v>0</v>
      </c>
      <c r="BX139" s="9">
        <v>0</v>
      </c>
      <c r="BY139" s="9">
        <v>0</v>
      </c>
      <c r="BZ139" s="9">
        <v>0</v>
      </c>
      <c r="CA139" s="9">
        <v>0</v>
      </c>
      <c r="CB139" s="9">
        <v>0</v>
      </c>
      <c r="CC139" s="9">
        <v>0</v>
      </c>
      <c r="CD139" s="9">
        <v>0</v>
      </c>
      <c r="CE139" s="9">
        <v>0</v>
      </c>
      <c r="CF139" s="9">
        <v>0</v>
      </c>
      <c r="CG139" s="9">
        <v>0</v>
      </c>
      <c r="CH139" s="9">
        <v>0</v>
      </c>
      <c r="CI139" s="9">
        <v>0</v>
      </c>
      <c r="CJ139" s="9">
        <v>0</v>
      </c>
      <c r="CK139" s="9">
        <v>0</v>
      </c>
      <c r="CL139" s="9">
        <v>0</v>
      </c>
      <c r="CM139" s="9">
        <v>0</v>
      </c>
      <c r="CN139" s="9">
        <v>0</v>
      </c>
      <c r="CO139" s="9">
        <v>0</v>
      </c>
      <c r="CP139" s="9">
        <v>0</v>
      </c>
      <c r="CQ139" s="9">
        <v>0</v>
      </c>
      <c r="CR139" s="9">
        <v>0</v>
      </c>
      <c r="CS139" s="9">
        <v>0</v>
      </c>
      <c r="CT139" s="9">
        <v>0</v>
      </c>
      <c r="CU139" s="9">
        <v>0</v>
      </c>
      <c r="CV139" s="9">
        <v>0</v>
      </c>
      <c r="CW139" s="9">
        <v>0</v>
      </c>
      <c r="CX139" s="9">
        <v>0</v>
      </c>
      <c r="CY139" s="9">
        <v>0</v>
      </c>
      <c r="CZ139" s="9">
        <v>0</v>
      </c>
      <c r="DA139" s="9">
        <v>0</v>
      </c>
      <c r="DB139" s="9">
        <v>0</v>
      </c>
      <c r="DC139" s="9">
        <v>0</v>
      </c>
      <c r="DD139" s="9">
        <v>0</v>
      </c>
      <c r="DE139" s="9">
        <v>0</v>
      </c>
      <c r="DF139" s="9">
        <v>0</v>
      </c>
      <c r="DG139" s="9">
        <v>0</v>
      </c>
      <c r="DH139" s="9">
        <v>0</v>
      </c>
      <c r="DI139" s="9">
        <v>0</v>
      </c>
      <c r="DJ139" s="9">
        <v>0</v>
      </c>
      <c r="DK139" s="9">
        <v>0</v>
      </c>
      <c r="DL139" s="9">
        <v>0</v>
      </c>
      <c r="DM139" s="9">
        <v>0</v>
      </c>
      <c r="DN139" s="9">
        <v>0</v>
      </c>
      <c r="DO139" s="9">
        <v>0</v>
      </c>
      <c r="DP139" s="9">
        <v>0</v>
      </c>
      <c r="DQ139" s="9">
        <v>0</v>
      </c>
      <c r="DR139" s="9">
        <v>0</v>
      </c>
      <c r="DS139" s="9">
        <v>0</v>
      </c>
      <c r="DT139" s="9">
        <v>0</v>
      </c>
      <c r="DU139" s="9">
        <v>0</v>
      </c>
      <c r="DV139" s="9">
        <v>0</v>
      </c>
      <c r="DW139" s="9">
        <v>0</v>
      </c>
      <c r="DX139" s="9">
        <v>0</v>
      </c>
      <c r="DY139" s="9">
        <v>0</v>
      </c>
      <c r="DZ139" s="9">
        <v>0</v>
      </c>
      <c r="EA139" s="9">
        <v>0</v>
      </c>
      <c r="EB139" s="9">
        <v>0</v>
      </c>
      <c r="EC139" s="9">
        <v>0</v>
      </c>
      <c r="ED139" s="9">
        <v>0</v>
      </c>
      <c r="EE139" s="9">
        <v>0</v>
      </c>
      <c r="EF139" s="9">
        <v>0</v>
      </c>
      <c r="EG139" s="9">
        <v>0</v>
      </c>
      <c r="EH139" s="9">
        <v>0</v>
      </c>
      <c r="EI139" s="9">
        <v>0</v>
      </c>
      <c r="EJ139" s="9">
        <v>0</v>
      </c>
      <c r="EK139" s="9">
        <v>0</v>
      </c>
      <c r="EL139" s="9">
        <v>0</v>
      </c>
      <c r="EM139" s="9">
        <v>0</v>
      </c>
      <c r="EN139" s="9">
        <v>0</v>
      </c>
      <c r="EO139" s="9">
        <v>0</v>
      </c>
      <c r="EP139" s="9">
        <v>0</v>
      </c>
      <c r="EQ139" s="9">
        <v>0</v>
      </c>
      <c r="ER139" s="9">
        <v>0</v>
      </c>
      <c r="ES139" s="9">
        <v>0</v>
      </c>
      <c r="ET139" s="9">
        <v>0</v>
      </c>
      <c r="EU139" s="9">
        <v>0</v>
      </c>
      <c r="EV139" s="9">
        <v>0</v>
      </c>
      <c r="EW139" s="9">
        <v>0</v>
      </c>
      <c r="EX139" s="9">
        <v>0</v>
      </c>
      <c r="EY139" s="9">
        <v>0.14285714285714285</v>
      </c>
      <c r="EZ139" s="9">
        <v>0</v>
      </c>
      <c r="FA139" s="9">
        <v>0</v>
      </c>
      <c r="FB139" s="9">
        <v>0</v>
      </c>
      <c r="FC139" s="9">
        <v>0</v>
      </c>
      <c r="FD139" s="9">
        <v>0</v>
      </c>
      <c r="FE139" s="9">
        <v>0</v>
      </c>
      <c r="FF139" s="9">
        <v>0</v>
      </c>
      <c r="FG139" s="9">
        <v>0</v>
      </c>
      <c r="FH139" s="9">
        <v>0</v>
      </c>
      <c r="FI139" s="9">
        <v>0</v>
      </c>
      <c r="FJ139" s="9">
        <v>0</v>
      </c>
      <c r="FK139" s="9">
        <v>0</v>
      </c>
      <c r="FL139" s="9">
        <v>0</v>
      </c>
      <c r="FM139" s="9">
        <v>0</v>
      </c>
      <c r="FN139" s="9">
        <v>0</v>
      </c>
      <c r="FO139" s="9">
        <v>0</v>
      </c>
      <c r="FP139" s="9">
        <v>0</v>
      </c>
      <c r="FQ139" s="9">
        <v>0</v>
      </c>
      <c r="FR139" s="9">
        <v>0</v>
      </c>
      <c r="FS139" s="9">
        <v>0</v>
      </c>
      <c r="FT139" s="9">
        <v>0</v>
      </c>
      <c r="FU139" s="9">
        <v>0</v>
      </c>
      <c r="FV139" s="9">
        <v>0</v>
      </c>
      <c r="FW139" s="9">
        <v>0</v>
      </c>
      <c r="FX139" s="9">
        <v>0</v>
      </c>
      <c r="FY139" s="9">
        <v>0</v>
      </c>
      <c r="FZ139" s="9">
        <v>0</v>
      </c>
      <c r="GA139" s="9">
        <v>0</v>
      </c>
      <c r="GB139" s="9">
        <v>0</v>
      </c>
      <c r="GC139" s="9">
        <v>0</v>
      </c>
      <c r="GD139" s="9">
        <v>0</v>
      </c>
      <c r="GE139" s="9">
        <v>0</v>
      </c>
      <c r="GF139" s="9">
        <v>0</v>
      </c>
      <c r="GG139" s="9">
        <v>0</v>
      </c>
      <c r="GH139" s="9">
        <v>0</v>
      </c>
      <c r="GI139" s="9">
        <v>0</v>
      </c>
      <c r="GJ139" s="9">
        <v>0</v>
      </c>
      <c r="GK139" s="9">
        <v>0</v>
      </c>
      <c r="GL139" s="9">
        <v>0</v>
      </c>
      <c r="GM139" s="9">
        <v>0</v>
      </c>
      <c r="GN139" s="9">
        <v>0</v>
      </c>
      <c r="GO139" s="9">
        <v>0</v>
      </c>
      <c r="GP139" s="9">
        <v>0</v>
      </c>
      <c r="GQ139" s="9">
        <v>0</v>
      </c>
      <c r="GR139" s="9">
        <v>0</v>
      </c>
      <c r="GS139" s="9">
        <v>0</v>
      </c>
    </row>
    <row r="140" spans="1:201" x14ac:dyDescent="0.3">
      <c r="A140" s="8" t="s">
        <v>338</v>
      </c>
      <c r="B140" s="9">
        <v>0</v>
      </c>
      <c r="C140" s="9">
        <v>0</v>
      </c>
      <c r="D140" s="9">
        <v>0</v>
      </c>
      <c r="E140" s="9">
        <v>0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9">
        <v>0</v>
      </c>
      <c r="N140" s="9">
        <v>0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  <c r="AA140" s="9">
        <v>0</v>
      </c>
      <c r="AB140" s="9">
        <v>0</v>
      </c>
      <c r="AC140" s="9">
        <v>0</v>
      </c>
      <c r="AD140" s="9">
        <v>0</v>
      </c>
      <c r="AE140" s="9">
        <v>0</v>
      </c>
      <c r="AF140" s="9">
        <v>0</v>
      </c>
      <c r="AG140" s="9">
        <v>0</v>
      </c>
      <c r="AH140" s="9">
        <v>0</v>
      </c>
      <c r="AI140" s="9">
        <v>0</v>
      </c>
      <c r="AJ140" s="9">
        <v>0</v>
      </c>
      <c r="AK140" s="9">
        <v>0</v>
      </c>
      <c r="AL140" s="9">
        <v>0</v>
      </c>
      <c r="AM140" s="9">
        <v>0</v>
      </c>
      <c r="AN140" s="9">
        <v>0</v>
      </c>
      <c r="AO140" s="9">
        <v>0</v>
      </c>
      <c r="AP140" s="9">
        <v>0</v>
      </c>
      <c r="AQ140" s="9">
        <v>0</v>
      </c>
      <c r="AR140" s="9">
        <v>0</v>
      </c>
      <c r="AS140" s="9">
        <v>0</v>
      </c>
      <c r="AT140" s="9">
        <v>0</v>
      </c>
      <c r="AU140" s="9">
        <v>0</v>
      </c>
      <c r="AV140" s="9">
        <v>0</v>
      </c>
      <c r="AW140" s="9">
        <v>0</v>
      </c>
      <c r="AX140" s="9">
        <v>0</v>
      </c>
      <c r="AY140" s="9">
        <v>0</v>
      </c>
      <c r="AZ140" s="9">
        <v>0</v>
      </c>
      <c r="BA140" s="9">
        <v>0</v>
      </c>
      <c r="BB140" s="9">
        <v>0</v>
      </c>
      <c r="BC140" s="9">
        <v>0</v>
      </c>
      <c r="BD140" s="9">
        <v>0</v>
      </c>
      <c r="BE140" s="9">
        <v>0</v>
      </c>
      <c r="BF140" s="9">
        <v>0</v>
      </c>
      <c r="BG140" s="9">
        <v>0</v>
      </c>
      <c r="BH140" s="9">
        <v>0</v>
      </c>
      <c r="BI140" s="9">
        <v>0</v>
      </c>
      <c r="BJ140" s="9">
        <v>0</v>
      </c>
      <c r="BK140" s="9">
        <v>0</v>
      </c>
      <c r="BL140" s="9">
        <v>0</v>
      </c>
      <c r="BM140" s="9">
        <v>0</v>
      </c>
      <c r="BN140" s="9">
        <v>0</v>
      </c>
      <c r="BO140" s="9">
        <v>0</v>
      </c>
      <c r="BP140" s="9">
        <v>0</v>
      </c>
      <c r="BQ140" s="9">
        <v>0</v>
      </c>
      <c r="BR140" s="9">
        <v>0</v>
      </c>
      <c r="BS140" s="9">
        <v>0</v>
      </c>
      <c r="BT140" s="9">
        <v>0</v>
      </c>
      <c r="BU140" s="9">
        <v>0</v>
      </c>
      <c r="BV140" s="9">
        <v>0</v>
      </c>
      <c r="BW140" s="9">
        <v>0</v>
      </c>
      <c r="BX140" s="9">
        <v>0</v>
      </c>
      <c r="BY140" s="9">
        <v>0</v>
      </c>
      <c r="BZ140" s="9">
        <v>0</v>
      </c>
      <c r="CA140" s="9">
        <v>0</v>
      </c>
      <c r="CB140" s="9">
        <v>0</v>
      </c>
      <c r="CC140" s="9">
        <v>0</v>
      </c>
      <c r="CD140" s="9">
        <v>0</v>
      </c>
      <c r="CE140" s="9">
        <v>0</v>
      </c>
      <c r="CF140" s="9">
        <v>0</v>
      </c>
      <c r="CG140" s="9">
        <v>0</v>
      </c>
      <c r="CH140" s="9">
        <v>0</v>
      </c>
      <c r="CI140" s="9">
        <v>0</v>
      </c>
      <c r="CJ140" s="9">
        <v>0</v>
      </c>
      <c r="CK140" s="9">
        <v>0</v>
      </c>
      <c r="CL140" s="9">
        <v>0</v>
      </c>
      <c r="CM140" s="9">
        <v>0</v>
      </c>
      <c r="CN140" s="9">
        <v>0</v>
      </c>
      <c r="CO140" s="9">
        <v>0</v>
      </c>
      <c r="CP140" s="9">
        <v>0</v>
      </c>
      <c r="CQ140" s="9">
        <v>0</v>
      </c>
      <c r="CR140" s="9">
        <v>0</v>
      </c>
      <c r="CS140" s="9">
        <v>0</v>
      </c>
      <c r="CT140" s="9">
        <v>0</v>
      </c>
      <c r="CU140" s="9">
        <v>0</v>
      </c>
      <c r="CV140" s="9">
        <v>0</v>
      </c>
      <c r="CW140" s="9">
        <v>0</v>
      </c>
      <c r="CX140" s="9">
        <v>0</v>
      </c>
      <c r="CY140" s="9">
        <v>0</v>
      </c>
      <c r="CZ140" s="9">
        <v>0</v>
      </c>
      <c r="DA140" s="9">
        <v>0</v>
      </c>
      <c r="DB140" s="9">
        <v>0</v>
      </c>
      <c r="DC140" s="9">
        <v>0</v>
      </c>
      <c r="DD140" s="9">
        <v>0</v>
      </c>
      <c r="DE140" s="9">
        <v>0</v>
      </c>
      <c r="DF140" s="9">
        <v>0</v>
      </c>
      <c r="DG140" s="9">
        <v>0</v>
      </c>
      <c r="DH140" s="9">
        <v>0</v>
      </c>
      <c r="DI140" s="9">
        <v>0</v>
      </c>
      <c r="DJ140" s="9">
        <v>0</v>
      </c>
      <c r="DK140" s="9">
        <v>0</v>
      </c>
      <c r="DL140" s="9">
        <v>0</v>
      </c>
      <c r="DM140" s="9">
        <v>0</v>
      </c>
      <c r="DN140" s="9">
        <v>0</v>
      </c>
      <c r="DO140" s="9">
        <v>0</v>
      </c>
      <c r="DP140" s="9">
        <v>0</v>
      </c>
      <c r="DQ140" s="9">
        <v>0</v>
      </c>
      <c r="DR140" s="9">
        <v>0</v>
      </c>
      <c r="DS140" s="9">
        <v>0</v>
      </c>
      <c r="DT140" s="9">
        <v>0</v>
      </c>
      <c r="DU140" s="9">
        <v>0</v>
      </c>
      <c r="DV140" s="9">
        <v>0</v>
      </c>
      <c r="DW140" s="9">
        <v>0</v>
      </c>
      <c r="DX140" s="9">
        <v>0</v>
      </c>
      <c r="DY140" s="9">
        <v>0</v>
      </c>
      <c r="DZ140" s="9">
        <v>0</v>
      </c>
      <c r="EA140" s="9">
        <v>0</v>
      </c>
      <c r="EB140" s="9">
        <v>0</v>
      </c>
      <c r="EC140" s="9">
        <v>0</v>
      </c>
      <c r="ED140" s="9">
        <v>0</v>
      </c>
      <c r="EE140" s="9">
        <v>0</v>
      </c>
      <c r="EF140" s="9">
        <v>0</v>
      </c>
      <c r="EG140" s="9">
        <v>0</v>
      </c>
      <c r="EH140" s="9">
        <v>0</v>
      </c>
      <c r="EI140" s="9">
        <v>0</v>
      </c>
      <c r="EJ140" s="9">
        <v>0</v>
      </c>
      <c r="EK140" s="9">
        <v>0</v>
      </c>
      <c r="EL140" s="9">
        <v>0</v>
      </c>
      <c r="EM140" s="9">
        <v>0</v>
      </c>
      <c r="EN140" s="9">
        <v>0</v>
      </c>
      <c r="EO140" s="9">
        <v>0</v>
      </c>
      <c r="EP140" s="9">
        <v>0</v>
      </c>
      <c r="EQ140" s="9">
        <v>0</v>
      </c>
      <c r="ER140" s="9">
        <v>0</v>
      </c>
      <c r="ES140" s="9">
        <v>0</v>
      </c>
      <c r="ET140" s="9">
        <v>0</v>
      </c>
      <c r="EU140" s="9">
        <v>0</v>
      </c>
      <c r="EV140" s="9">
        <v>0</v>
      </c>
      <c r="EW140" s="9">
        <v>0</v>
      </c>
      <c r="EX140" s="9">
        <v>0</v>
      </c>
      <c r="EY140" s="9">
        <v>0.14285714285714285</v>
      </c>
      <c r="EZ140" s="9">
        <v>0</v>
      </c>
      <c r="FA140" s="9">
        <v>0</v>
      </c>
      <c r="FB140" s="9">
        <v>0</v>
      </c>
      <c r="FC140" s="9">
        <v>0</v>
      </c>
      <c r="FD140" s="9">
        <v>0</v>
      </c>
      <c r="FE140" s="9">
        <v>0</v>
      </c>
      <c r="FF140" s="9">
        <v>0</v>
      </c>
      <c r="FG140" s="9">
        <v>0</v>
      </c>
      <c r="FH140" s="9">
        <v>0</v>
      </c>
      <c r="FI140" s="9">
        <v>0</v>
      </c>
      <c r="FJ140" s="9">
        <v>0</v>
      </c>
      <c r="FK140" s="9">
        <v>0</v>
      </c>
      <c r="FL140" s="9">
        <v>0</v>
      </c>
      <c r="FM140" s="9">
        <v>0</v>
      </c>
      <c r="FN140" s="9">
        <v>0</v>
      </c>
      <c r="FO140" s="9">
        <v>0</v>
      </c>
      <c r="FP140" s="9">
        <v>0</v>
      </c>
      <c r="FQ140" s="9">
        <v>0</v>
      </c>
      <c r="FR140" s="9">
        <v>0</v>
      </c>
      <c r="FS140" s="9">
        <v>0</v>
      </c>
      <c r="FT140" s="9">
        <v>0</v>
      </c>
      <c r="FU140" s="9">
        <v>0</v>
      </c>
      <c r="FV140" s="9">
        <v>0</v>
      </c>
      <c r="FW140" s="9">
        <v>0</v>
      </c>
      <c r="FX140" s="9">
        <v>0</v>
      </c>
      <c r="FY140" s="9">
        <v>0</v>
      </c>
      <c r="FZ140" s="9">
        <v>0</v>
      </c>
      <c r="GA140" s="9">
        <v>0</v>
      </c>
      <c r="GB140" s="9">
        <v>0</v>
      </c>
      <c r="GC140" s="9">
        <v>0</v>
      </c>
      <c r="GD140" s="9">
        <v>0</v>
      </c>
      <c r="GE140" s="9">
        <v>0</v>
      </c>
      <c r="GF140" s="9">
        <v>0</v>
      </c>
      <c r="GG140" s="9">
        <v>0</v>
      </c>
      <c r="GH140" s="9">
        <v>0</v>
      </c>
      <c r="GI140" s="9">
        <v>0</v>
      </c>
      <c r="GJ140" s="9">
        <v>0</v>
      </c>
      <c r="GK140" s="9">
        <v>0</v>
      </c>
      <c r="GL140" s="9">
        <v>0</v>
      </c>
      <c r="GM140" s="9">
        <v>0</v>
      </c>
      <c r="GN140" s="9">
        <v>0</v>
      </c>
      <c r="GO140" s="9">
        <v>0</v>
      </c>
      <c r="GP140" s="9">
        <v>0</v>
      </c>
      <c r="GQ140" s="9">
        <v>0</v>
      </c>
      <c r="GR140" s="9">
        <v>0</v>
      </c>
      <c r="GS140" s="9">
        <v>0</v>
      </c>
    </row>
    <row r="141" spans="1:201" x14ac:dyDescent="0.3">
      <c r="A141" s="8" t="s">
        <v>339</v>
      </c>
      <c r="B141" s="9">
        <v>0</v>
      </c>
      <c r="C141" s="9">
        <v>0</v>
      </c>
      <c r="D141" s="9">
        <v>0</v>
      </c>
      <c r="E141" s="9">
        <v>0</v>
      </c>
      <c r="F141" s="9">
        <v>0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  <c r="M141" s="9">
        <v>0</v>
      </c>
      <c r="N141" s="9">
        <v>0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  <c r="W141" s="9">
        <v>0</v>
      </c>
      <c r="X141" s="9">
        <v>0</v>
      </c>
      <c r="Y141" s="9">
        <v>0</v>
      </c>
      <c r="Z141" s="9">
        <v>0</v>
      </c>
      <c r="AA141" s="9">
        <v>0</v>
      </c>
      <c r="AB141" s="9">
        <v>0</v>
      </c>
      <c r="AC141" s="9">
        <v>0</v>
      </c>
      <c r="AD141" s="9">
        <v>0</v>
      </c>
      <c r="AE141" s="9">
        <v>0</v>
      </c>
      <c r="AF141" s="9">
        <v>0</v>
      </c>
      <c r="AG141" s="9">
        <v>0</v>
      </c>
      <c r="AH141" s="9">
        <v>0</v>
      </c>
      <c r="AI141" s="9">
        <v>0</v>
      </c>
      <c r="AJ141" s="9">
        <v>0</v>
      </c>
      <c r="AK141" s="9">
        <v>0</v>
      </c>
      <c r="AL141" s="9">
        <v>0</v>
      </c>
      <c r="AM141" s="9">
        <v>0</v>
      </c>
      <c r="AN141" s="9">
        <v>0</v>
      </c>
      <c r="AO141" s="9">
        <v>0</v>
      </c>
      <c r="AP141" s="9">
        <v>0</v>
      </c>
      <c r="AQ141" s="9">
        <v>0</v>
      </c>
      <c r="AR141" s="9">
        <v>0</v>
      </c>
      <c r="AS141" s="9">
        <v>0</v>
      </c>
      <c r="AT141" s="9">
        <v>0</v>
      </c>
      <c r="AU141" s="9">
        <v>0</v>
      </c>
      <c r="AV141" s="9">
        <v>0</v>
      </c>
      <c r="AW141" s="9">
        <v>0</v>
      </c>
      <c r="AX141" s="9">
        <v>0</v>
      </c>
      <c r="AY141" s="9">
        <v>0</v>
      </c>
      <c r="AZ141" s="9">
        <v>0</v>
      </c>
      <c r="BA141" s="9">
        <v>0</v>
      </c>
      <c r="BB141" s="9">
        <v>0</v>
      </c>
      <c r="BC141" s="9">
        <v>0</v>
      </c>
      <c r="BD141" s="9">
        <v>0</v>
      </c>
      <c r="BE141" s="9">
        <v>0</v>
      </c>
      <c r="BF141" s="9">
        <v>0</v>
      </c>
      <c r="BG141" s="9">
        <v>0</v>
      </c>
      <c r="BH141" s="9">
        <v>0</v>
      </c>
      <c r="BI141" s="9">
        <v>0</v>
      </c>
      <c r="BJ141" s="9">
        <v>0</v>
      </c>
      <c r="BK141" s="9">
        <v>0</v>
      </c>
      <c r="BL141" s="9">
        <v>0</v>
      </c>
      <c r="BM141" s="9">
        <v>0</v>
      </c>
      <c r="BN141" s="9">
        <v>0</v>
      </c>
      <c r="BO141" s="9">
        <v>0</v>
      </c>
      <c r="BP141" s="9">
        <v>0</v>
      </c>
      <c r="BQ141" s="9">
        <v>0</v>
      </c>
      <c r="BR141" s="9">
        <v>0</v>
      </c>
      <c r="BS141" s="9">
        <v>0</v>
      </c>
      <c r="BT141" s="9">
        <v>0</v>
      </c>
      <c r="BU141" s="9">
        <v>0</v>
      </c>
      <c r="BV141" s="9">
        <v>0</v>
      </c>
      <c r="BW141" s="9">
        <v>0</v>
      </c>
      <c r="BX141" s="9">
        <v>0</v>
      </c>
      <c r="BY141" s="9">
        <v>0</v>
      </c>
      <c r="BZ141" s="9">
        <v>0</v>
      </c>
      <c r="CA141" s="9">
        <v>0</v>
      </c>
      <c r="CB141" s="9">
        <v>0</v>
      </c>
      <c r="CC141" s="9">
        <v>0</v>
      </c>
      <c r="CD141" s="9">
        <v>0</v>
      </c>
      <c r="CE141" s="9">
        <v>0</v>
      </c>
      <c r="CF141" s="9">
        <v>0</v>
      </c>
      <c r="CG141" s="9">
        <v>0</v>
      </c>
      <c r="CH141" s="9">
        <v>0</v>
      </c>
      <c r="CI141" s="9">
        <v>0</v>
      </c>
      <c r="CJ141" s="9">
        <v>0</v>
      </c>
      <c r="CK141" s="9">
        <v>0</v>
      </c>
      <c r="CL141" s="9">
        <v>0</v>
      </c>
      <c r="CM141" s="9">
        <v>0</v>
      </c>
      <c r="CN141" s="9">
        <v>0</v>
      </c>
      <c r="CO141" s="9">
        <v>0</v>
      </c>
      <c r="CP141" s="9">
        <v>0</v>
      </c>
      <c r="CQ141" s="9">
        <v>0</v>
      </c>
      <c r="CR141" s="9">
        <v>0</v>
      </c>
      <c r="CS141" s="9">
        <v>0</v>
      </c>
      <c r="CT141" s="9">
        <v>0</v>
      </c>
      <c r="CU141" s="9">
        <v>0</v>
      </c>
      <c r="CV141" s="9">
        <v>0</v>
      </c>
      <c r="CW141" s="9">
        <v>0</v>
      </c>
      <c r="CX141" s="9">
        <v>0</v>
      </c>
      <c r="CY141" s="9">
        <v>0</v>
      </c>
      <c r="CZ141" s="9">
        <v>0</v>
      </c>
      <c r="DA141" s="9">
        <v>0</v>
      </c>
      <c r="DB141" s="9">
        <v>0</v>
      </c>
      <c r="DC141" s="9">
        <v>0</v>
      </c>
      <c r="DD141" s="9">
        <v>0</v>
      </c>
      <c r="DE141" s="9">
        <v>0</v>
      </c>
      <c r="DF141" s="9">
        <v>0</v>
      </c>
      <c r="DG141" s="9">
        <v>0</v>
      </c>
      <c r="DH141" s="9">
        <v>0</v>
      </c>
      <c r="DI141" s="9">
        <v>0</v>
      </c>
      <c r="DJ141" s="9">
        <v>0</v>
      </c>
      <c r="DK141" s="9">
        <v>0</v>
      </c>
      <c r="DL141" s="9">
        <v>0</v>
      </c>
      <c r="DM141" s="9">
        <v>0</v>
      </c>
      <c r="DN141" s="9">
        <v>0</v>
      </c>
      <c r="DO141" s="9">
        <v>0</v>
      </c>
      <c r="DP141" s="9">
        <v>0</v>
      </c>
      <c r="DQ141" s="9">
        <v>0</v>
      </c>
      <c r="DR141" s="9">
        <v>0</v>
      </c>
      <c r="DS141" s="9">
        <v>0</v>
      </c>
      <c r="DT141" s="9">
        <v>0</v>
      </c>
      <c r="DU141" s="9">
        <v>0</v>
      </c>
      <c r="DV141" s="9">
        <v>0</v>
      </c>
      <c r="DW141" s="9">
        <v>0</v>
      </c>
      <c r="DX141" s="9">
        <v>0</v>
      </c>
      <c r="DY141" s="9">
        <v>0</v>
      </c>
      <c r="DZ141" s="9">
        <v>0</v>
      </c>
      <c r="EA141" s="9">
        <v>0</v>
      </c>
      <c r="EB141" s="9">
        <v>0</v>
      </c>
      <c r="EC141" s="9">
        <v>0</v>
      </c>
      <c r="ED141" s="9">
        <v>0</v>
      </c>
      <c r="EE141" s="9">
        <v>0</v>
      </c>
      <c r="EF141" s="9">
        <v>0</v>
      </c>
      <c r="EG141" s="9">
        <v>0</v>
      </c>
      <c r="EH141" s="9">
        <v>0</v>
      </c>
      <c r="EI141" s="9">
        <v>0</v>
      </c>
      <c r="EJ141" s="9">
        <v>0</v>
      </c>
      <c r="EK141" s="9">
        <v>0</v>
      </c>
      <c r="EL141" s="9">
        <v>0</v>
      </c>
      <c r="EM141" s="9">
        <v>0</v>
      </c>
      <c r="EN141" s="9">
        <v>0</v>
      </c>
      <c r="EO141" s="9">
        <v>0</v>
      </c>
      <c r="EP141" s="9">
        <v>0</v>
      </c>
      <c r="EQ141" s="9">
        <v>0</v>
      </c>
      <c r="ER141" s="9">
        <v>0</v>
      </c>
      <c r="ES141" s="9">
        <v>0</v>
      </c>
      <c r="ET141" s="9">
        <v>0</v>
      </c>
      <c r="EU141" s="9">
        <v>0</v>
      </c>
      <c r="EV141" s="9">
        <v>0</v>
      </c>
      <c r="EW141" s="9">
        <v>0</v>
      </c>
      <c r="EX141" s="9">
        <v>0</v>
      </c>
      <c r="EY141" s="9">
        <v>0.14285714285714285</v>
      </c>
      <c r="EZ141" s="9">
        <v>0</v>
      </c>
      <c r="FA141" s="9">
        <v>0</v>
      </c>
      <c r="FB141" s="9">
        <v>0</v>
      </c>
      <c r="FC141" s="9">
        <v>0</v>
      </c>
      <c r="FD141" s="9">
        <v>0</v>
      </c>
      <c r="FE141" s="9">
        <v>0</v>
      </c>
      <c r="FF141" s="9">
        <v>0</v>
      </c>
      <c r="FG141" s="9">
        <v>0</v>
      </c>
      <c r="FH141" s="9">
        <v>0</v>
      </c>
      <c r="FI141" s="9">
        <v>0</v>
      </c>
      <c r="FJ141" s="9">
        <v>0</v>
      </c>
      <c r="FK141" s="9">
        <v>0</v>
      </c>
      <c r="FL141" s="9">
        <v>0</v>
      </c>
      <c r="FM141" s="9">
        <v>0</v>
      </c>
      <c r="FN141" s="9">
        <v>0</v>
      </c>
      <c r="FO141" s="9">
        <v>0</v>
      </c>
      <c r="FP141" s="9">
        <v>0</v>
      </c>
      <c r="FQ141" s="9">
        <v>0</v>
      </c>
      <c r="FR141" s="9">
        <v>0</v>
      </c>
      <c r="FS141" s="9">
        <v>0</v>
      </c>
      <c r="FT141" s="9">
        <v>0</v>
      </c>
      <c r="FU141" s="9">
        <v>0</v>
      </c>
      <c r="FV141" s="9">
        <v>0</v>
      </c>
      <c r="FW141" s="9">
        <v>0</v>
      </c>
      <c r="FX141" s="9">
        <v>0</v>
      </c>
      <c r="FY141" s="9">
        <v>0</v>
      </c>
      <c r="FZ141" s="9">
        <v>0</v>
      </c>
      <c r="GA141" s="9">
        <v>0</v>
      </c>
      <c r="GB141" s="9">
        <v>0</v>
      </c>
      <c r="GC141" s="9">
        <v>0</v>
      </c>
      <c r="GD141" s="9">
        <v>0</v>
      </c>
      <c r="GE141" s="9">
        <v>0</v>
      </c>
      <c r="GF141" s="9">
        <v>0</v>
      </c>
      <c r="GG141" s="9">
        <v>0</v>
      </c>
      <c r="GH141" s="9">
        <v>0</v>
      </c>
      <c r="GI141" s="9">
        <v>0</v>
      </c>
      <c r="GJ141" s="9">
        <v>0</v>
      </c>
      <c r="GK141" s="9">
        <v>0</v>
      </c>
      <c r="GL141" s="9">
        <v>0</v>
      </c>
      <c r="GM141" s="9">
        <v>0</v>
      </c>
      <c r="GN141" s="9">
        <v>0</v>
      </c>
      <c r="GO141" s="9">
        <v>0</v>
      </c>
      <c r="GP141" s="9">
        <v>0</v>
      </c>
      <c r="GQ141" s="9">
        <v>0</v>
      </c>
      <c r="GR141" s="9">
        <v>0</v>
      </c>
      <c r="GS141" s="9">
        <v>0</v>
      </c>
    </row>
    <row r="142" spans="1:201" x14ac:dyDescent="0.3">
      <c r="A142" s="8" t="s">
        <v>340</v>
      </c>
      <c r="B142" s="9">
        <v>0</v>
      </c>
      <c r="C142" s="9">
        <v>0</v>
      </c>
      <c r="D142" s="9">
        <v>0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9">
        <v>0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 s="9">
        <v>0</v>
      </c>
      <c r="AB142" s="9">
        <v>0</v>
      </c>
      <c r="AC142" s="9">
        <v>0</v>
      </c>
      <c r="AD142" s="9">
        <v>0</v>
      </c>
      <c r="AE142" s="9">
        <v>0</v>
      </c>
      <c r="AF142" s="9">
        <v>0</v>
      </c>
      <c r="AG142" s="9">
        <v>0</v>
      </c>
      <c r="AH142" s="9">
        <v>0</v>
      </c>
      <c r="AI142" s="9">
        <v>0</v>
      </c>
      <c r="AJ142" s="9">
        <v>0</v>
      </c>
      <c r="AK142" s="9">
        <v>0</v>
      </c>
      <c r="AL142" s="9">
        <v>0</v>
      </c>
      <c r="AM142" s="9">
        <v>0</v>
      </c>
      <c r="AN142" s="9">
        <v>0</v>
      </c>
      <c r="AO142" s="9">
        <v>0</v>
      </c>
      <c r="AP142" s="9">
        <v>0</v>
      </c>
      <c r="AQ142" s="9">
        <v>0</v>
      </c>
      <c r="AR142" s="9">
        <v>0</v>
      </c>
      <c r="AS142" s="9">
        <v>0</v>
      </c>
      <c r="AT142" s="9">
        <v>0</v>
      </c>
      <c r="AU142" s="9">
        <v>0</v>
      </c>
      <c r="AV142" s="9">
        <v>0</v>
      </c>
      <c r="AW142" s="9">
        <v>0</v>
      </c>
      <c r="AX142" s="9">
        <v>0</v>
      </c>
      <c r="AY142" s="9">
        <v>0</v>
      </c>
      <c r="AZ142" s="9">
        <v>0</v>
      </c>
      <c r="BA142" s="9">
        <v>0</v>
      </c>
      <c r="BB142" s="9">
        <v>0</v>
      </c>
      <c r="BC142" s="9">
        <v>0</v>
      </c>
      <c r="BD142" s="9">
        <v>0</v>
      </c>
      <c r="BE142" s="9">
        <v>0</v>
      </c>
      <c r="BF142" s="9">
        <v>0</v>
      </c>
      <c r="BG142" s="9">
        <v>0</v>
      </c>
      <c r="BH142" s="9">
        <v>0</v>
      </c>
      <c r="BI142" s="9">
        <v>0</v>
      </c>
      <c r="BJ142" s="9">
        <v>0</v>
      </c>
      <c r="BK142" s="9">
        <v>0</v>
      </c>
      <c r="BL142" s="9">
        <v>0</v>
      </c>
      <c r="BM142" s="9">
        <v>0</v>
      </c>
      <c r="BN142" s="9">
        <v>0</v>
      </c>
      <c r="BO142" s="9">
        <v>0</v>
      </c>
      <c r="BP142" s="9">
        <v>0</v>
      </c>
      <c r="BQ142" s="9">
        <v>0</v>
      </c>
      <c r="BR142" s="9">
        <v>0</v>
      </c>
      <c r="BS142" s="9">
        <v>0</v>
      </c>
      <c r="BT142" s="9">
        <v>0</v>
      </c>
      <c r="BU142" s="9">
        <v>0</v>
      </c>
      <c r="BV142" s="9">
        <v>0</v>
      </c>
      <c r="BW142" s="9">
        <v>0</v>
      </c>
      <c r="BX142" s="9">
        <v>0</v>
      </c>
      <c r="BY142" s="9">
        <v>0</v>
      </c>
      <c r="BZ142" s="9">
        <v>0</v>
      </c>
      <c r="CA142" s="9">
        <v>0</v>
      </c>
      <c r="CB142" s="9">
        <v>0</v>
      </c>
      <c r="CC142" s="9">
        <v>0</v>
      </c>
      <c r="CD142" s="9">
        <v>0</v>
      </c>
      <c r="CE142" s="9">
        <v>0</v>
      </c>
      <c r="CF142" s="9">
        <v>0</v>
      </c>
      <c r="CG142" s="9">
        <v>0</v>
      </c>
      <c r="CH142" s="9">
        <v>0</v>
      </c>
      <c r="CI142" s="9">
        <v>0</v>
      </c>
      <c r="CJ142" s="9">
        <v>0</v>
      </c>
      <c r="CK142" s="9">
        <v>0</v>
      </c>
      <c r="CL142" s="9">
        <v>0</v>
      </c>
      <c r="CM142" s="9">
        <v>0</v>
      </c>
      <c r="CN142" s="9">
        <v>0</v>
      </c>
      <c r="CO142" s="9">
        <v>0</v>
      </c>
      <c r="CP142" s="9">
        <v>0</v>
      </c>
      <c r="CQ142" s="9">
        <v>0</v>
      </c>
      <c r="CR142" s="9">
        <v>0</v>
      </c>
      <c r="CS142" s="9">
        <v>0</v>
      </c>
      <c r="CT142" s="9">
        <v>0</v>
      </c>
      <c r="CU142" s="9">
        <v>0</v>
      </c>
      <c r="CV142" s="9">
        <v>0</v>
      </c>
      <c r="CW142" s="9">
        <v>0</v>
      </c>
      <c r="CX142" s="9">
        <v>0</v>
      </c>
      <c r="CY142" s="9">
        <v>0</v>
      </c>
      <c r="CZ142" s="9">
        <v>0</v>
      </c>
      <c r="DA142" s="9">
        <v>0</v>
      </c>
      <c r="DB142" s="9">
        <v>0</v>
      </c>
      <c r="DC142" s="9">
        <v>0</v>
      </c>
      <c r="DD142" s="9">
        <v>0</v>
      </c>
      <c r="DE142" s="9">
        <v>0</v>
      </c>
      <c r="DF142" s="9">
        <v>0</v>
      </c>
      <c r="DG142" s="9">
        <v>0</v>
      </c>
      <c r="DH142" s="9">
        <v>0</v>
      </c>
      <c r="DI142" s="9">
        <v>0</v>
      </c>
      <c r="DJ142" s="9">
        <v>0</v>
      </c>
      <c r="DK142" s="9">
        <v>0</v>
      </c>
      <c r="DL142" s="9">
        <v>0</v>
      </c>
      <c r="DM142" s="9">
        <v>0</v>
      </c>
      <c r="DN142" s="9">
        <v>0</v>
      </c>
      <c r="DO142" s="9">
        <v>0</v>
      </c>
      <c r="DP142" s="9">
        <v>0</v>
      </c>
      <c r="DQ142" s="9">
        <v>0</v>
      </c>
      <c r="DR142" s="9">
        <v>0</v>
      </c>
      <c r="DS142" s="9">
        <v>0</v>
      </c>
      <c r="DT142" s="9">
        <v>0</v>
      </c>
      <c r="DU142" s="9">
        <v>0</v>
      </c>
      <c r="DV142" s="9">
        <v>0</v>
      </c>
      <c r="DW142" s="9">
        <v>0</v>
      </c>
      <c r="DX142" s="9">
        <v>0</v>
      </c>
      <c r="DY142" s="9">
        <v>0</v>
      </c>
      <c r="DZ142" s="9">
        <v>0</v>
      </c>
      <c r="EA142" s="9">
        <v>0</v>
      </c>
      <c r="EB142" s="9">
        <v>0</v>
      </c>
      <c r="EC142" s="9">
        <v>0</v>
      </c>
      <c r="ED142" s="9">
        <v>0</v>
      </c>
      <c r="EE142" s="9">
        <v>0</v>
      </c>
      <c r="EF142" s="9">
        <v>0</v>
      </c>
      <c r="EG142" s="9">
        <v>0</v>
      </c>
      <c r="EH142" s="9">
        <v>0</v>
      </c>
      <c r="EI142" s="9">
        <v>0</v>
      </c>
      <c r="EJ142" s="9">
        <v>0</v>
      </c>
      <c r="EK142" s="9">
        <v>0</v>
      </c>
      <c r="EL142" s="9">
        <v>0</v>
      </c>
      <c r="EM142" s="9">
        <v>0</v>
      </c>
      <c r="EN142" s="9">
        <v>0</v>
      </c>
      <c r="EO142" s="9">
        <v>0</v>
      </c>
      <c r="EP142" s="9">
        <v>0</v>
      </c>
      <c r="EQ142" s="9">
        <v>0</v>
      </c>
      <c r="ER142" s="9">
        <v>0</v>
      </c>
      <c r="ES142" s="9">
        <v>0</v>
      </c>
      <c r="ET142" s="9">
        <v>0</v>
      </c>
      <c r="EU142" s="9">
        <v>0</v>
      </c>
      <c r="EV142" s="9">
        <v>0</v>
      </c>
      <c r="EW142" s="9">
        <v>0</v>
      </c>
      <c r="EX142" s="9">
        <v>0</v>
      </c>
      <c r="EY142" s="9">
        <v>0.14285714285714285</v>
      </c>
      <c r="EZ142" s="9">
        <v>0</v>
      </c>
      <c r="FA142" s="9">
        <v>0</v>
      </c>
      <c r="FB142" s="9">
        <v>0</v>
      </c>
      <c r="FC142" s="9">
        <v>0</v>
      </c>
      <c r="FD142" s="9">
        <v>0</v>
      </c>
      <c r="FE142" s="9">
        <v>0</v>
      </c>
      <c r="FF142" s="9">
        <v>0</v>
      </c>
      <c r="FG142" s="9">
        <v>0</v>
      </c>
      <c r="FH142" s="9">
        <v>0</v>
      </c>
      <c r="FI142" s="9">
        <v>0</v>
      </c>
      <c r="FJ142" s="9">
        <v>0</v>
      </c>
      <c r="FK142" s="9">
        <v>0</v>
      </c>
      <c r="FL142" s="9">
        <v>0</v>
      </c>
      <c r="FM142" s="9">
        <v>0</v>
      </c>
      <c r="FN142" s="9">
        <v>0</v>
      </c>
      <c r="FO142" s="9">
        <v>0</v>
      </c>
      <c r="FP142" s="9">
        <v>0</v>
      </c>
      <c r="FQ142" s="9">
        <v>0</v>
      </c>
      <c r="FR142" s="9">
        <v>0</v>
      </c>
      <c r="FS142" s="9">
        <v>0</v>
      </c>
      <c r="FT142" s="9">
        <v>0</v>
      </c>
      <c r="FU142" s="9">
        <v>0</v>
      </c>
      <c r="FV142" s="9">
        <v>0</v>
      </c>
      <c r="FW142" s="9">
        <v>0</v>
      </c>
      <c r="FX142" s="9">
        <v>0</v>
      </c>
      <c r="FY142" s="9">
        <v>0</v>
      </c>
      <c r="FZ142" s="9">
        <v>0</v>
      </c>
      <c r="GA142" s="9">
        <v>0</v>
      </c>
      <c r="GB142" s="9">
        <v>0</v>
      </c>
      <c r="GC142" s="9">
        <v>0</v>
      </c>
      <c r="GD142" s="9">
        <v>0</v>
      </c>
      <c r="GE142" s="9">
        <v>0</v>
      </c>
      <c r="GF142" s="9">
        <v>0</v>
      </c>
      <c r="GG142" s="9">
        <v>0</v>
      </c>
      <c r="GH142" s="9">
        <v>0</v>
      </c>
      <c r="GI142" s="9">
        <v>0</v>
      </c>
      <c r="GJ142" s="9">
        <v>0</v>
      </c>
      <c r="GK142" s="9">
        <v>0</v>
      </c>
      <c r="GL142" s="9">
        <v>0</v>
      </c>
      <c r="GM142" s="9">
        <v>0</v>
      </c>
      <c r="GN142" s="9">
        <v>0</v>
      </c>
      <c r="GO142" s="9">
        <v>0</v>
      </c>
      <c r="GP142" s="9">
        <v>0</v>
      </c>
      <c r="GQ142" s="9">
        <v>0</v>
      </c>
      <c r="GR142" s="9">
        <v>0</v>
      </c>
      <c r="GS142" s="9">
        <v>0</v>
      </c>
    </row>
    <row r="143" spans="1:201" x14ac:dyDescent="0.3">
      <c r="A143" s="8" t="s">
        <v>341</v>
      </c>
      <c r="B143" s="9">
        <v>0</v>
      </c>
      <c r="C143" s="9">
        <v>0</v>
      </c>
      <c r="D143" s="9">
        <v>0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0</v>
      </c>
      <c r="M143" s="9">
        <v>0</v>
      </c>
      <c r="N143" s="9">
        <v>0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  <c r="U143" s="9">
        <v>0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  <c r="AA143" s="9">
        <v>0</v>
      </c>
      <c r="AB143" s="9">
        <v>0</v>
      </c>
      <c r="AC143" s="9">
        <v>0</v>
      </c>
      <c r="AD143" s="9">
        <v>0</v>
      </c>
      <c r="AE143" s="9">
        <v>0</v>
      </c>
      <c r="AF143" s="9">
        <v>0</v>
      </c>
      <c r="AG143" s="9">
        <v>0</v>
      </c>
      <c r="AH143" s="9">
        <v>0</v>
      </c>
      <c r="AI143" s="9">
        <v>0</v>
      </c>
      <c r="AJ143" s="9">
        <v>0</v>
      </c>
      <c r="AK143" s="9">
        <v>0</v>
      </c>
      <c r="AL143" s="9">
        <v>0</v>
      </c>
      <c r="AM143" s="9">
        <v>0</v>
      </c>
      <c r="AN143" s="9">
        <v>0</v>
      </c>
      <c r="AO143" s="9">
        <v>0</v>
      </c>
      <c r="AP143" s="9">
        <v>0</v>
      </c>
      <c r="AQ143" s="9">
        <v>0</v>
      </c>
      <c r="AR143" s="9">
        <v>0</v>
      </c>
      <c r="AS143" s="9">
        <v>0</v>
      </c>
      <c r="AT143" s="9">
        <v>0</v>
      </c>
      <c r="AU143" s="9">
        <v>0</v>
      </c>
      <c r="AV143" s="9">
        <v>0</v>
      </c>
      <c r="AW143" s="9">
        <v>0</v>
      </c>
      <c r="AX143" s="9">
        <v>0</v>
      </c>
      <c r="AY143" s="9">
        <v>0</v>
      </c>
      <c r="AZ143" s="9">
        <v>0</v>
      </c>
      <c r="BA143" s="9">
        <v>0</v>
      </c>
      <c r="BB143" s="9">
        <v>0</v>
      </c>
      <c r="BC143" s="9">
        <v>0</v>
      </c>
      <c r="BD143" s="9">
        <v>0</v>
      </c>
      <c r="BE143" s="9">
        <v>0</v>
      </c>
      <c r="BF143" s="9">
        <v>0</v>
      </c>
      <c r="BG143" s="9">
        <v>0</v>
      </c>
      <c r="BH143" s="9">
        <v>0</v>
      </c>
      <c r="BI143" s="9">
        <v>0</v>
      </c>
      <c r="BJ143" s="9">
        <v>0</v>
      </c>
      <c r="BK143" s="9">
        <v>0</v>
      </c>
      <c r="BL143" s="9">
        <v>0</v>
      </c>
      <c r="BM143" s="9">
        <v>0</v>
      </c>
      <c r="BN143" s="9">
        <v>0</v>
      </c>
      <c r="BO143" s="9">
        <v>0</v>
      </c>
      <c r="BP143" s="9">
        <v>0</v>
      </c>
      <c r="BQ143" s="9">
        <v>0</v>
      </c>
      <c r="BR143" s="9">
        <v>0</v>
      </c>
      <c r="BS143" s="9">
        <v>0</v>
      </c>
      <c r="BT143" s="9">
        <v>0</v>
      </c>
      <c r="BU143" s="9">
        <v>0</v>
      </c>
      <c r="BV143" s="9">
        <v>0</v>
      </c>
      <c r="BW143" s="9">
        <v>0</v>
      </c>
      <c r="BX143" s="9">
        <v>0</v>
      </c>
      <c r="BY143" s="9">
        <v>0</v>
      </c>
      <c r="BZ143" s="9">
        <v>0</v>
      </c>
      <c r="CA143" s="9">
        <v>0</v>
      </c>
      <c r="CB143" s="9">
        <v>0</v>
      </c>
      <c r="CC143" s="9">
        <v>0</v>
      </c>
      <c r="CD143" s="9">
        <v>0</v>
      </c>
      <c r="CE143" s="9">
        <v>0</v>
      </c>
      <c r="CF143" s="9">
        <v>0</v>
      </c>
      <c r="CG143" s="9">
        <v>0</v>
      </c>
      <c r="CH143" s="9">
        <v>0</v>
      </c>
      <c r="CI143" s="9">
        <v>0</v>
      </c>
      <c r="CJ143" s="9">
        <v>0</v>
      </c>
      <c r="CK143" s="9">
        <v>0</v>
      </c>
      <c r="CL143" s="9">
        <v>0</v>
      </c>
      <c r="CM143" s="9">
        <v>0</v>
      </c>
      <c r="CN143" s="9">
        <v>0</v>
      </c>
      <c r="CO143" s="9">
        <v>0</v>
      </c>
      <c r="CP143" s="9">
        <v>0</v>
      </c>
      <c r="CQ143" s="9">
        <v>0</v>
      </c>
      <c r="CR143" s="9">
        <v>0</v>
      </c>
      <c r="CS143" s="9">
        <v>0</v>
      </c>
      <c r="CT143" s="9">
        <v>0</v>
      </c>
      <c r="CU143" s="9">
        <v>0</v>
      </c>
      <c r="CV143" s="9">
        <v>0</v>
      </c>
      <c r="CW143" s="9">
        <v>0</v>
      </c>
      <c r="CX143" s="9">
        <v>0</v>
      </c>
      <c r="CY143" s="9">
        <v>0</v>
      </c>
      <c r="CZ143" s="9">
        <v>0</v>
      </c>
      <c r="DA143" s="9">
        <v>0</v>
      </c>
      <c r="DB143" s="9">
        <v>0</v>
      </c>
      <c r="DC143" s="9">
        <v>0</v>
      </c>
      <c r="DD143" s="9">
        <v>0</v>
      </c>
      <c r="DE143" s="9">
        <v>0</v>
      </c>
      <c r="DF143" s="9">
        <v>0</v>
      </c>
      <c r="DG143" s="9">
        <v>0</v>
      </c>
      <c r="DH143" s="9">
        <v>0</v>
      </c>
      <c r="DI143" s="9">
        <v>0</v>
      </c>
      <c r="DJ143" s="9">
        <v>0</v>
      </c>
      <c r="DK143" s="9">
        <v>0</v>
      </c>
      <c r="DL143" s="9">
        <v>0</v>
      </c>
      <c r="DM143" s="9">
        <v>0</v>
      </c>
      <c r="DN143" s="9">
        <v>0</v>
      </c>
      <c r="DO143" s="9">
        <v>0</v>
      </c>
      <c r="DP143" s="9">
        <v>0</v>
      </c>
      <c r="DQ143" s="9">
        <v>0</v>
      </c>
      <c r="DR143" s="9">
        <v>0</v>
      </c>
      <c r="DS143" s="9">
        <v>0</v>
      </c>
      <c r="DT143" s="9">
        <v>0</v>
      </c>
      <c r="DU143" s="9">
        <v>0</v>
      </c>
      <c r="DV143" s="9">
        <v>0</v>
      </c>
      <c r="DW143" s="9">
        <v>0</v>
      </c>
      <c r="DX143" s="9">
        <v>0</v>
      </c>
      <c r="DY143" s="9">
        <v>0</v>
      </c>
      <c r="DZ143" s="9">
        <v>0</v>
      </c>
      <c r="EA143" s="9">
        <v>0</v>
      </c>
      <c r="EB143" s="9">
        <v>0</v>
      </c>
      <c r="EC143" s="9">
        <v>0</v>
      </c>
      <c r="ED143" s="9">
        <v>0</v>
      </c>
      <c r="EE143" s="9">
        <v>0</v>
      </c>
      <c r="EF143" s="9">
        <v>0</v>
      </c>
      <c r="EG143" s="9">
        <v>0</v>
      </c>
      <c r="EH143" s="9">
        <v>0</v>
      </c>
      <c r="EI143" s="9">
        <v>0</v>
      </c>
      <c r="EJ143" s="9">
        <v>0</v>
      </c>
      <c r="EK143" s="9">
        <v>0</v>
      </c>
      <c r="EL143" s="9">
        <v>0</v>
      </c>
      <c r="EM143" s="9">
        <v>0</v>
      </c>
      <c r="EN143" s="9">
        <v>0</v>
      </c>
      <c r="EO143" s="9">
        <v>0</v>
      </c>
      <c r="EP143" s="9">
        <v>0</v>
      </c>
      <c r="EQ143" s="9">
        <v>0</v>
      </c>
      <c r="ER143" s="9">
        <v>0</v>
      </c>
      <c r="ES143" s="9">
        <v>0</v>
      </c>
      <c r="ET143" s="9">
        <v>0</v>
      </c>
      <c r="EU143" s="9">
        <v>0</v>
      </c>
      <c r="EV143" s="9">
        <v>0</v>
      </c>
      <c r="EW143" s="9">
        <v>0</v>
      </c>
      <c r="EX143" s="9">
        <v>0</v>
      </c>
      <c r="EY143" s="9">
        <v>0.14285714285714285</v>
      </c>
      <c r="EZ143" s="9">
        <v>0</v>
      </c>
      <c r="FA143" s="9">
        <v>0</v>
      </c>
      <c r="FB143" s="9">
        <v>0</v>
      </c>
      <c r="FC143" s="9">
        <v>0</v>
      </c>
      <c r="FD143" s="9">
        <v>0</v>
      </c>
      <c r="FE143" s="9">
        <v>0</v>
      </c>
      <c r="FF143" s="9">
        <v>0</v>
      </c>
      <c r="FG143" s="9">
        <v>0</v>
      </c>
      <c r="FH143" s="9">
        <v>0</v>
      </c>
      <c r="FI143" s="9">
        <v>0</v>
      </c>
      <c r="FJ143" s="9">
        <v>0</v>
      </c>
      <c r="FK143" s="9">
        <v>0</v>
      </c>
      <c r="FL143" s="9">
        <v>0</v>
      </c>
      <c r="FM143" s="9">
        <v>0</v>
      </c>
      <c r="FN143" s="9">
        <v>0</v>
      </c>
      <c r="FO143" s="9">
        <v>0</v>
      </c>
      <c r="FP143" s="9">
        <v>0</v>
      </c>
      <c r="FQ143" s="9">
        <v>0</v>
      </c>
      <c r="FR143" s="9">
        <v>0</v>
      </c>
      <c r="FS143" s="9">
        <v>0</v>
      </c>
      <c r="FT143" s="9">
        <v>0</v>
      </c>
      <c r="FU143" s="9">
        <v>0</v>
      </c>
      <c r="FV143" s="9">
        <v>0</v>
      </c>
      <c r="FW143" s="9">
        <v>0</v>
      </c>
      <c r="FX143" s="9">
        <v>0</v>
      </c>
      <c r="FY143" s="9">
        <v>0</v>
      </c>
      <c r="FZ143" s="9">
        <v>0</v>
      </c>
      <c r="GA143" s="9">
        <v>0</v>
      </c>
      <c r="GB143" s="9">
        <v>0</v>
      </c>
      <c r="GC143" s="9">
        <v>0</v>
      </c>
      <c r="GD143" s="9">
        <v>0</v>
      </c>
      <c r="GE143" s="9">
        <v>0</v>
      </c>
      <c r="GF143" s="9">
        <v>0</v>
      </c>
      <c r="GG143" s="9">
        <v>0</v>
      </c>
      <c r="GH143" s="9">
        <v>0</v>
      </c>
      <c r="GI143" s="9">
        <v>0</v>
      </c>
      <c r="GJ143" s="9">
        <v>0</v>
      </c>
      <c r="GK143" s="9">
        <v>0</v>
      </c>
      <c r="GL143" s="9">
        <v>0</v>
      </c>
      <c r="GM143" s="9">
        <v>0</v>
      </c>
      <c r="GN143" s="9">
        <v>0</v>
      </c>
      <c r="GO143" s="9">
        <v>0</v>
      </c>
      <c r="GP143" s="9">
        <v>0</v>
      </c>
      <c r="GQ143" s="9">
        <v>0</v>
      </c>
      <c r="GR143" s="9">
        <v>0</v>
      </c>
      <c r="GS143" s="9">
        <v>0</v>
      </c>
    </row>
    <row r="144" spans="1:201" x14ac:dyDescent="0.3">
      <c r="A144" s="8" t="s">
        <v>342</v>
      </c>
      <c r="B144" s="9">
        <v>0</v>
      </c>
      <c r="C144" s="9">
        <v>0</v>
      </c>
      <c r="D144" s="9">
        <v>0</v>
      </c>
      <c r="E144" s="9">
        <v>0</v>
      </c>
      <c r="F144" s="9">
        <v>0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9">
        <v>0</v>
      </c>
      <c r="M144" s="9">
        <v>0</v>
      </c>
      <c r="N144" s="9">
        <v>0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X144" s="9">
        <v>0</v>
      </c>
      <c r="Y144" s="9">
        <v>0</v>
      </c>
      <c r="Z144" s="9">
        <v>0</v>
      </c>
      <c r="AA144" s="9">
        <v>0</v>
      </c>
      <c r="AB144" s="9">
        <v>0</v>
      </c>
      <c r="AC144" s="9">
        <v>0</v>
      </c>
      <c r="AD144" s="9">
        <v>0</v>
      </c>
      <c r="AE144" s="9">
        <v>0</v>
      </c>
      <c r="AF144" s="9">
        <v>0</v>
      </c>
      <c r="AG144" s="9">
        <v>0</v>
      </c>
      <c r="AH144" s="9">
        <v>0</v>
      </c>
      <c r="AI144" s="9">
        <v>0</v>
      </c>
      <c r="AJ144" s="9">
        <v>0</v>
      </c>
      <c r="AK144" s="9">
        <v>0</v>
      </c>
      <c r="AL144" s="9">
        <v>0</v>
      </c>
      <c r="AM144" s="9">
        <v>0</v>
      </c>
      <c r="AN144" s="9">
        <v>0</v>
      </c>
      <c r="AO144" s="9">
        <v>0</v>
      </c>
      <c r="AP144" s="9">
        <v>0</v>
      </c>
      <c r="AQ144" s="9">
        <v>0</v>
      </c>
      <c r="AR144" s="9">
        <v>0</v>
      </c>
      <c r="AS144" s="9">
        <v>0</v>
      </c>
      <c r="AT144" s="9">
        <v>0</v>
      </c>
      <c r="AU144" s="9">
        <v>0</v>
      </c>
      <c r="AV144" s="9">
        <v>0</v>
      </c>
      <c r="AW144" s="9">
        <v>0</v>
      </c>
      <c r="AX144" s="9">
        <v>0</v>
      </c>
      <c r="AY144" s="9">
        <v>0</v>
      </c>
      <c r="AZ144" s="9">
        <v>0</v>
      </c>
      <c r="BA144" s="9">
        <v>0</v>
      </c>
      <c r="BB144" s="9">
        <v>0</v>
      </c>
      <c r="BC144" s="9">
        <v>0</v>
      </c>
      <c r="BD144" s="9">
        <v>0</v>
      </c>
      <c r="BE144" s="9">
        <v>0</v>
      </c>
      <c r="BF144" s="9">
        <v>0</v>
      </c>
      <c r="BG144" s="9">
        <v>0</v>
      </c>
      <c r="BH144" s="9">
        <v>0</v>
      </c>
      <c r="BI144" s="9">
        <v>0</v>
      </c>
      <c r="BJ144" s="9">
        <v>0</v>
      </c>
      <c r="BK144" s="9">
        <v>0</v>
      </c>
      <c r="BL144" s="9">
        <v>0</v>
      </c>
      <c r="BM144" s="9">
        <v>0</v>
      </c>
      <c r="BN144" s="9">
        <v>0</v>
      </c>
      <c r="BO144" s="9">
        <v>0</v>
      </c>
      <c r="BP144" s="9">
        <v>0</v>
      </c>
      <c r="BQ144" s="9">
        <v>0</v>
      </c>
      <c r="BR144" s="9">
        <v>0</v>
      </c>
      <c r="BS144" s="9">
        <v>0</v>
      </c>
      <c r="BT144" s="9">
        <v>0</v>
      </c>
      <c r="BU144" s="9">
        <v>0</v>
      </c>
      <c r="BV144" s="9">
        <v>0</v>
      </c>
      <c r="BW144" s="9">
        <v>0</v>
      </c>
      <c r="BX144" s="9">
        <v>0</v>
      </c>
      <c r="BY144" s="9">
        <v>0</v>
      </c>
      <c r="BZ144" s="9">
        <v>0</v>
      </c>
      <c r="CA144" s="9">
        <v>0</v>
      </c>
      <c r="CB144" s="9">
        <v>0</v>
      </c>
      <c r="CC144" s="9">
        <v>0</v>
      </c>
      <c r="CD144" s="9">
        <v>0</v>
      </c>
      <c r="CE144" s="9">
        <v>0</v>
      </c>
      <c r="CF144" s="9">
        <v>0</v>
      </c>
      <c r="CG144" s="9">
        <v>0</v>
      </c>
      <c r="CH144" s="9">
        <v>0</v>
      </c>
      <c r="CI144" s="9">
        <v>0</v>
      </c>
      <c r="CJ144" s="9">
        <v>0</v>
      </c>
      <c r="CK144" s="9">
        <v>0</v>
      </c>
      <c r="CL144" s="9">
        <v>0</v>
      </c>
      <c r="CM144" s="9">
        <v>0</v>
      </c>
      <c r="CN144" s="9">
        <v>0</v>
      </c>
      <c r="CO144" s="9">
        <v>0</v>
      </c>
      <c r="CP144" s="9">
        <v>0</v>
      </c>
      <c r="CQ144" s="9">
        <v>0</v>
      </c>
      <c r="CR144" s="9">
        <v>0</v>
      </c>
      <c r="CS144" s="9">
        <v>0</v>
      </c>
      <c r="CT144" s="9">
        <v>0</v>
      </c>
      <c r="CU144" s="9">
        <v>0</v>
      </c>
      <c r="CV144" s="9">
        <v>0</v>
      </c>
      <c r="CW144" s="9">
        <v>0</v>
      </c>
      <c r="CX144" s="9">
        <v>0</v>
      </c>
      <c r="CY144" s="9">
        <v>0</v>
      </c>
      <c r="CZ144" s="9">
        <v>0</v>
      </c>
      <c r="DA144" s="9">
        <v>0</v>
      </c>
      <c r="DB144" s="9">
        <v>0</v>
      </c>
      <c r="DC144" s="9">
        <v>0</v>
      </c>
      <c r="DD144" s="9">
        <v>0</v>
      </c>
      <c r="DE144" s="9">
        <v>0</v>
      </c>
      <c r="DF144" s="9">
        <v>0</v>
      </c>
      <c r="DG144" s="9">
        <v>0</v>
      </c>
      <c r="DH144" s="9">
        <v>0</v>
      </c>
      <c r="DI144" s="9">
        <v>0</v>
      </c>
      <c r="DJ144" s="9">
        <v>0</v>
      </c>
      <c r="DK144" s="9">
        <v>0</v>
      </c>
      <c r="DL144" s="9">
        <v>0</v>
      </c>
      <c r="DM144" s="9">
        <v>0</v>
      </c>
      <c r="DN144" s="9">
        <v>0</v>
      </c>
      <c r="DO144" s="9">
        <v>0</v>
      </c>
      <c r="DP144" s="9">
        <v>0</v>
      </c>
      <c r="DQ144" s="9">
        <v>0</v>
      </c>
      <c r="DR144" s="9">
        <v>0</v>
      </c>
      <c r="DS144" s="9">
        <v>0</v>
      </c>
      <c r="DT144" s="9">
        <v>0</v>
      </c>
      <c r="DU144" s="9">
        <v>0</v>
      </c>
      <c r="DV144" s="9">
        <v>0</v>
      </c>
      <c r="DW144" s="9">
        <v>0</v>
      </c>
      <c r="DX144" s="9">
        <v>0</v>
      </c>
      <c r="DY144" s="9">
        <v>0</v>
      </c>
      <c r="DZ144" s="9">
        <v>0</v>
      </c>
      <c r="EA144" s="9">
        <v>0</v>
      </c>
      <c r="EB144" s="9">
        <v>0</v>
      </c>
      <c r="EC144" s="9">
        <v>0</v>
      </c>
      <c r="ED144" s="9">
        <v>0</v>
      </c>
      <c r="EE144" s="9">
        <v>0</v>
      </c>
      <c r="EF144" s="9">
        <v>0</v>
      </c>
      <c r="EG144" s="9">
        <v>0</v>
      </c>
      <c r="EH144" s="9">
        <v>0</v>
      </c>
      <c r="EI144" s="9">
        <v>0</v>
      </c>
      <c r="EJ144" s="9">
        <v>0</v>
      </c>
      <c r="EK144" s="9">
        <v>0</v>
      </c>
      <c r="EL144" s="9">
        <v>0</v>
      </c>
      <c r="EM144" s="9">
        <v>0</v>
      </c>
      <c r="EN144" s="9">
        <v>0</v>
      </c>
      <c r="EO144" s="9">
        <v>0</v>
      </c>
      <c r="EP144" s="9">
        <v>0</v>
      </c>
      <c r="EQ144" s="9">
        <v>0</v>
      </c>
      <c r="ER144" s="9">
        <v>0</v>
      </c>
      <c r="ES144" s="9">
        <v>0</v>
      </c>
      <c r="ET144" s="9">
        <v>0</v>
      </c>
      <c r="EU144" s="9">
        <v>0</v>
      </c>
      <c r="EV144" s="9">
        <v>0</v>
      </c>
      <c r="EW144" s="9">
        <v>0</v>
      </c>
      <c r="EX144" s="9">
        <v>0</v>
      </c>
      <c r="EY144" s="9">
        <v>0.14285714285714285</v>
      </c>
      <c r="EZ144" s="9">
        <v>0</v>
      </c>
      <c r="FA144" s="9">
        <v>0</v>
      </c>
      <c r="FB144" s="9">
        <v>0</v>
      </c>
      <c r="FC144" s="9">
        <v>0</v>
      </c>
      <c r="FD144" s="9">
        <v>0</v>
      </c>
      <c r="FE144" s="9">
        <v>0</v>
      </c>
      <c r="FF144" s="9">
        <v>0</v>
      </c>
      <c r="FG144" s="9">
        <v>0</v>
      </c>
      <c r="FH144" s="9">
        <v>0</v>
      </c>
      <c r="FI144" s="9">
        <v>0</v>
      </c>
      <c r="FJ144" s="9">
        <v>0</v>
      </c>
      <c r="FK144" s="9">
        <v>0</v>
      </c>
      <c r="FL144" s="9">
        <v>0</v>
      </c>
      <c r="FM144" s="9">
        <v>0</v>
      </c>
      <c r="FN144" s="9">
        <v>0</v>
      </c>
      <c r="FO144" s="9">
        <v>0</v>
      </c>
      <c r="FP144" s="9">
        <v>0</v>
      </c>
      <c r="FQ144" s="9">
        <v>0</v>
      </c>
      <c r="FR144" s="9">
        <v>0</v>
      </c>
      <c r="FS144" s="9">
        <v>0</v>
      </c>
      <c r="FT144" s="9">
        <v>0</v>
      </c>
      <c r="FU144" s="9">
        <v>0</v>
      </c>
      <c r="FV144" s="9">
        <v>0</v>
      </c>
      <c r="FW144" s="9">
        <v>0</v>
      </c>
      <c r="FX144" s="9">
        <v>0</v>
      </c>
      <c r="FY144" s="9">
        <v>0</v>
      </c>
      <c r="FZ144" s="9">
        <v>0</v>
      </c>
      <c r="GA144" s="9">
        <v>0</v>
      </c>
      <c r="GB144" s="9">
        <v>0</v>
      </c>
      <c r="GC144" s="9">
        <v>0</v>
      </c>
      <c r="GD144" s="9">
        <v>0</v>
      </c>
      <c r="GE144" s="9">
        <v>0</v>
      </c>
      <c r="GF144" s="9">
        <v>0</v>
      </c>
      <c r="GG144" s="9">
        <v>0</v>
      </c>
      <c r="GH144" s="9">
        <v>0</v>
      </c>
      <c r="GI144" s="9">
        <v>0</v>
      </c>
      <c r="GJ144" s="9">
        <v>0</v>
      </c>
      <c r="GK144" s="9">
        <v>0</v>
      </c>
      <c r="GL144" s="9">
        <v>0</v>
      </c>
      <c r="GM144" s="9">
        <v>0</v>
      </c>
      <c r="GN144" s="9">
        <v>0</v>
      </c>
      <c r="GO144" s="9">
        <v>0</v>
      </c>
      <c r="GP144" s="9">
        <v>0</v>
      </c>
      <c r="GQ144" s="9">
        <v>0</v>
      </c>
      <c r="GR144" s="9">
        <v>0</v>
      </c>
      <c r="GS144" s="9">
        <v>0</v>
      </c>
    </row>
    <row r="145" spans="1:201" x14ac:dyDescent="0.3">
      <c r="A145" s="8" t="s">
        <v>343</v>
      </c>
      <c r="B145" s="9">
        <v>0</v>
      </c>
      <c r="C145" s="9">
        <v>0</v>
      </c>
      <c r="D145" s="9">
        <v>0</v>
      </c>
      <c r="E145" s="9">
        <v>0</v>
      </c>
      <c r="F145" s="9">
        <v>0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9">
        <v>0</v>
      </c>
      <c r="M145" s="9">
        <v>0</v>
      </c>
      <c r="N145" s="9">
        <v>0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9">
        <v>0</v>
      </c>
      <c r="U145" s="9">
        <v>0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  <c r="AA145" s="9">
        <v>0</v>
      </c>
      <c r="AB145" s="9">
        <v>0</v>
      </c>
      <c r="AC145" s="9">
        <v>0</v>
      </c>
      <c r="AD145" s="9">
        <v>0</v>
      </c>
      <c r="AE145" s="9">
        <v>0</v>
      </c>
      <c r="AF145" s="9">
        <v>0</v>
      </c>
      <c r="AG145" s="9">
        <v>0</v>
      </c>
      <c r="AH145" s="9">
        <v>0</v>
      </c>
      <c r="AI145" s="9">
        <v>0</v>
      </c>
      <c r="AJ145" s="9">
        <v>0</v>
      </c>
      <c r="AK145" s="9">
        <v>0</v>
      </c>
      <c r="AL145" s="9">
        <v>0</v>
      </c>
      <c r="AM145" s="9">
        <v>0</v>
      </c>
      <c r="AN145" s="9">
        <v>0</v>
      </c>
      <c r="AO145" s="9">
        <v>0</v>
      </c>
      <c r="AP145" s="9">
        <v>0</v>
      </c>
      <c r="AQ145" s="9">
        <v>0</v>
      </c>
      <c r="AR145" s="9">
        <v>0</v>
      </c>
      <c r="AS145" s="9">
        <v>0</v>
      </c>
      <c r="AT145" s="9">
        <v>0</v>
      </c>
      <c r="AU145" s="9">
        <v>0</v>
      </c>
      <c r="AV145" s="9">
        <v>0</v>
      </c>
      <c r="AW145" s="9">
        <v>0</v>
      </c>
      <c r="AX145" s="9">
        <v>0</v>
      </c>
      <c r="AY145" s="9">
        <v>0</v>
      </c>
      <c r="AZ145" s="9">
        <v>0</v>
      </c>
      <c r="BA145" s="9">
        <v>0</v>
      </c>
      <c r="BB145" s="9">
        <v>0</v>
      </c>
      <c r="BC145" s="9">
        <v>0</v>
      </c>
      <c r="BD145" s="9">
        <v>0</v>
      </c>
      <c r="BE145" s="9">
        <v>0</v>
      </c>
      <c r="BF145" s="9">
        <v>0</v>
      </c>
      <c r="BG145" s="9">
        <v>0</v>
      </c>
      <c r="BH145" s="9">
        <v>0</v>
      </c>
      <c r="BI145" s="9">
        <v>0</v>
      </c>
      <c r="BJ145" s="9">
        <v>0</v>
      </c>
      <c r="BK145" s="9">
        <v>0</v>
      </c>
      <c r="BL145" s="9">
        <v>0</v>
      </c>
      <c r="BM145" s="9">
        <v>0</v>
      </c>
      <c r="BN145" s="9">
        <v>0</v>
      </c>
      <c r="BO145" s="9">
        <v>0</v>
      </c>
      <c r="BP145" s="9">
        <v>0</v>
      </c>
      <c r="BQ145" s="9">
        <v>0</v>
      </c>
      <c r="BR145" s="9">
        <v>0</v>
      </c>
      <c r="BS145" s="9">
        <v>0</v>
      </c>
      <c r="BT145" s="9">
        <v>0</v>
      </c>
      <c r="BU145" s="9">
        <v>0</v>
      </c>
      <c r="BV145" s="9">
        <v>0</v>
      </c>
      <c r="BW145" s="9">
        <v>0</v>
      </c>
      <c r="BX145" s="9">
        <v>0</v>
      </c>
      <c r="BY145" s="9">
        <v>0</v>
      </c>
      <c r="BZ145" s="9">
        <v>0</v>
      </c>
      <c r="CA145" s="9">
        <v>0</v>
      </c>
      <c r="CB145" s="9">
        <v>0</v>
      </c>
      <c r="CC145" s="9">
        <v>0</v>
      </c>
      <c r="CD145" s="9">
        <v>0</v>
      </c>
      <c r="CE145" s="9">
        <v>0</v>
      </c>
      <c r="CF145" s="9">
        <v>0</v>
      </c>
      <c r="CG145" s="9">
        <v>0</v>
      </c>
      <c r="CH145" s="9">
        <v>0</v>
      </c>
      <c r="CI145" s="9">
        <v>0</v>
      </c>
      <c r="CJ145" s="9">
        <v>0</v>
      </c>
      <c r="CK145" s="9">
        <v>0</v>
      </c>
      <c r="CL145" s="9">
        <v>0</v>
      </c>
      <c r="CM145" s="9">
        <v>0</v>
      </c>
      <c r="CN145" s="9">
        <v>0</v>
      </c>
      <c r="CO145" s="9">
        <v>0</v>
      </c>
      <c r="CP145" s="9">
        <v>0</v>
      </c>
      <c r="CQ145" s="9">
        <v>0</v>
      </c>
      <c r="CR145" s="9">
        <v>0</v>
      </c>
      <c r="CS145" s="9">
        <v>0</v>
      </c>
      <c r="CT145" s="9">
        <v>0</v>
      </c>
      <c r="CU145" s="9">
        <v>0</v>
      </c>
      <c r="CV145" s="9">
        <v>0</v>
      </c>
      <c r="CW145" s="9">
        <v>0</v>
      </c>
      <c r="CX145" s="9">
        <v>0</v>
      </c>
      <c r="CY145" s="9">
        <v>0</v>
      </c>
      <c r="CZ145" s="9">
        <v>0</v>
      </c>
      <c r="DA145" s="9">
        <v>0</v>
      </c>
      <c r="DB145" s="9">
        <v>0</v>
      </c>
      <c r="DC145" s="9">
        <v>0</v>
      </c>
      <c r="DD145" s="9">
        <v>0</v>
      </c>
      <c r="DE145" s="9">
        <v>0</v>
      </c>
      <c r="DF145" s="9">
        <v>0</v>
      </c>
      <c r="DG145" s="9">
        <v>0</v>
      </c>
      <c r="DH145" s="9">
        <v>0</v>
      </c>
      <c r="DI145" s="9">
        <v>0</v>
      </c>
      <c r="DJ145" s="9">
        <v>0</v>
      </c>
      <c r="DK145" s="9">
        <v>0</v>
      </c>
      <c r="DL145" s="9">
        <v>0</v>
      </c>
      <c r="DM145" s="9">
        <v>0</v>
      </c>
      <c r="DN145" s="9">
        <v>0</v>
      </c>
      <c r="DO145" s="9">
        <v>0</v>
      </c>
      <c r="DP145" s="9">
        <v>0</v>
      </c>
      <c r="DQ145" s="9">
        <v>0</v>
      </c>
      <c r="DR145" s="9">
        <v>0</v>
      </c>
      <c r="DS145" s="9">
        <v>0</v>
      </c>
      <c r="DT145" s="9">
        <v>0</v>
      </c>
      <c r="DU145" s="9">
        <v>0</v>
      </c>
      <c r="DV145" s="9">
        <v>0</v>
      </c>
      <c r="DW145" s="9">
        <v>0</v>
      </c>
      <c r="DX145" s="9">
        <v>0</v>
      </c>
      <c r="DY145" s="9">
        <v>0</v>
      </c>
      <c r="DZ145" s="9">
        <v>0</v>
      </c>
      <c r="EA145" s="9">
        <v>0</v>
      </c>
      <c r="EB145" s="9">
        <v>0</v>
      </c>
      <c r="EC145" s="9">
        <v>0</v>
      </c>
      <c r="ED145" s="9">
        <v>0</v>
      </c>
      <c r="EE145" s="9">
        <v>0</v>
      </c>
      <c r="EF145" s="9">
        <v>0</v>
      </c>
      <c r="EG145" s="9">
        <v>0</v>
      </c>
      <c r="EH145" s="9">
        <v>0</v>
      </c>
      <c r="EI145" s="9">
        <v>0</v>
      </c>
      <c r="EJ145" s="9">
        <v>0</v>
      </c>
      <c r="EK145" s="9">
        <v>0</v>
      </c>
      <c r="EL145" s="9">
        <v>0</v>
      </c>
      <c r="EM145" s="9">
        <v>0</v>
      </c>
      <c r="EN145" s="9">
        <v>0</v>
      </c>
      <c r="EO145" s="9">
        <v>0</v>
      </c>
      <c r="EP145" s="9">
        <v>0</v>
      </c>
      <c r="EQ145" s="9">
        <v>0</v>
      </c>
      <c r="ER145" s="9">
        <v>0</v>
      </c>
      <c r="ES145" s="9">
        <v>0</v>
      </c>
      <c r="ET145" s="9">
        <v>0</v>
      </c>
      <c r="EU145" s="9">
        <v>0</v>
      </c>
      <c r="EV145" s="9">
        <v>0</v>
      </c>
      <c r="EW145" s="9">
        <v>0</v>
      </c>
      <c r="EX145" s="9">
        <v>0</v>
      </c>
      <c r="EY145" s="9">
        <v>0</v>
      </c>
      <c r="EZ145" s="9">
        <v>0.14285714285714285</v>
      </c>
      <c r="FA145" s="9">
        <v>0</v>
      </c>
      <c r="FB145" s="9">
        <v>0</v>
      </c>
      <c r="FC145" s="9">
        <v>0</v>
      </c>
      <c r="FD145" s="9">
        <v>0</v>
      </c>
      <c r="FE145" s="9">
        <v>0</v>
      </c>
      <c r="FF145" s="9">
        <v>0</v>
      </c>
      <c r="FG145" s="9">
        <v>0</v>
      </c>
      <c r="FH145" s="9">
        <v>0</v>
      </c>
      <c r="FI145" s="9">
        <v>0</v>
      </c>
      <c r="FJ145" s="9">
        <v>0</v>
      </c>
      <c r="FK145" s="9">
        <v>0</v>
      </c>
      <c r="FL145" s="9">
        <v>0</v>
      </c>
      <c r="FM145" s="9">
        <v>0</v>
      </c>
      <c r="FN145" s="9">
        <v>0</v>
      </c>
      <c r="FO145" s="9">
        <v>0</v>
      </c>
      <c r="FP145" s="9">
        <v>0</v>
      </c>
      <c r="FQ145" s="9">
        <v>0</v>
      </c>
      <c r="FR145" s="9">
        <v>0</v>
      </c>
      <c r="FS145" s="9">
        <v>0</v>
      </c>
      <c r="FT145" s="9">
        <v>0</v>
      </c>
      <c r="FU145" s="9">
        <v>0</v>
      </c>
      <c r="FV145" s="9">
        <v>0</v>
      </c>
      <c r="FW145" s="9">
        <v>0</v>
      </c>
      <c r="FX145" s="9">
        <v>0</v>
      </c>
      <c r="FY145" s="9">
        <v>0</v>
      </c>
      <c r="FZ145" s="9">
        <v>0</v>
      </c>
      <c r="GA145" s="9">
        <v>0</v>
      </c>
      <c r="GB145" s="9">
        <v>0</v>
      </c>
      <c r="GC145" s="9">
        <v>0</v>
      </c>
      <c r="GD145" s="9">
        <v>0</v>
      </c>
      <c r="GE145" s="9">
        <v>0</v>
      </c>
      <c r="GF145" s="9">
        <v>0</v>
      </c>
      <c r="GG145" s="9">
        <v>0</v>
      </c>
      <c r="GH145" s="9">
        <v>0</v>
      </c>
      <c r="GI145" s="9">
        <v>0</v>
      </c>
      <c r="GJ145" s="9">
        <v>0</v>
      </c>
      <c r="GK145" s="9">
        <v>0</v>
      </c>
      <c r="GL145" s="9">
        <v>0</v>
      </c>
      <c r="GM145" s="9">
        <v>0</v>
      </c>
      <c r="GN145" s="9">
        <v>0</v>
      </c>
      <c r="GO145" s="9">
        <v>0</v>
      </c>
      <c r="GP145" s="9">
        <v>0</v>
      </c>
      <c r="GQ145" s="9">
        <v>0</v>
      </c>
      <c r="GR145" s="9">
        <v>0</v>
      </c>
      <c r="GS145" s="9">
        <v>0</v>
      </c>
    </row>
    <row r="146" spans="1:201" x14ac:dyDescent="0.3">
      <c r="A146" s="8" t="s">
        <v>344</v>
      </c>
      <c r="B146" s="9">
        <v>0</v>
      </c>
      <c r="C146" s="9">
        <v>0</v>
      </c>
      <c r="D146" s="9">
        <v>0</v>
      </c>
      <c r="E146" s="9">
        <v>0</v>
      </c>
      <c r="F146" s="9">
        <v>0</v>
      </c>
      <c r="G146" s="9">
        <v>0</v>
      </c>
      <c r="H146" s="9">
        <v>0</v>
      </c>
      <c r="I146" s="9">
        <v>0</v>
      </c>
      <c r="J146" s="9">
        <v>0</v>
      </c>
      <c r="K146" s="9">
        <v>0</v>
      </c>
      <c r="L146" s="9">
        <v>0</v>
      </c>
      <c r="M146" s="9">
        <v>0</v>
      </c>
      <c r="N146" s="9">
        <v>0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  <c r="W146" s="9">
        <v>0</v>
      </c>
      <c r="X146" s="9">
        <v>0</v>
      </c>
      <c r="Y146" s="9">
        <v>0</v>
      </c>
      <c r="Z146" s="9">
        <v>0</v>
      </c>
      <c r="AA146" s="9">
        <v>0</v>
      </c>
      <c r="AB146" s="9">
        <v>0</v>
      </c>
      <c r="AC146" s="9">
        <v>0</v>
      </c>
      <c r="AD146" s="9">
        <v>0</v>
      </c>
      <c r="AE146" s="9">
        <v>0</v>
      </c>
      <c r="AF146" s="9">
        <v>0</v>
      </c>
      <c r="AG146" s="9">
        <v>0</v>
      </c>
      <c r="AH146" s="9">
        <v>0</v>
      </c>
      <c r="AI146" s="9">
        <v>0</v>
      </c>
      <c r="AJ146" s="9">
        <v>0</v>
      </c>
      <c r="AK146" s="9">
        <v>0</v>
      </c>
      <c r="AL146" s="9">
        <v>0</v>
      </c>
      <c r="AM146" s="9">
        <v>0</v>
      </c>
      <c r="AN146" s="9">
        <v>0</v>
      </c>
      <c r="AO146" s="9">
        <v>0</v>
      </c>
      <c r="AP146" s="9">
        <v>0</v>
      </c>
      <c r="AQ146" s="9">
        <v>0</v>
      </c>
      <c r="AR146" s="9">
        <v>0</v>
      </c>
      <c r="AS146" s="9">
        <v>0</v>
      </c>
      <c r="AT146" s="9">
        <v>0</v>
      </c>
      <c r="AU146" s="9">
        <v>0</v>
      </c>
      <c r="AV146" s="9">
        <v>0</v>
      </c>
      <c r="AW146" s="9">
        <v>0</v>
      </c>
      <c r="AX146" s="9">
        <v>0</v>
      </c>
      <c r="AY146" s="9">
        <v>0</v>
      </c>
      <c r="AZ146" s="9">
        <v>0</v>
      </c>
      <c r="BA146" s="9">
        <v>0</v>
      </c>
      <c r="BB146" s="9">
        <v>0</v>
      </c>
      <c r="BC146" s="9">
        <v>0</v>
      </c>
      <c r="BD146" s="9">
        <v>0</v>
      </c>
      <c r="BE146" s="9">
        <v>0</v>
      </c>
      <c r="BF146" s="9">
        <v>0</v>
      </c>
      <c r="BG146" s="9">
        <v>0</v>
      </c>
      <c r="BH146" s="9">
        <v>0</v>
      </c>
      <c r="BI146" s="9">
        <v>0</v>
      </c>
      <c r="BJ146" s="9">
        <v>0</v>
      </c>
      <c r="BK146" s="9">
        <v>0</v>
      </c>
      <c r="BL146" s="9">
        <v>0</v>
      </c>
      <c r="BM146" s="9">
        <v>0</v>
      </c>
      <c r="BN146" s="9">
        <v>0</v>
      </c>
      <c r="BO146" s="9">
        <v>0</v>
      </c>
      <c r="BP146" s="9">
        <v>0</v>
      </c>
      <c r="BQ146" s="9">
        <v>0</v>
      </c>
      <c r="BR146" s="9">
        <v>0</v>
      </c>
      <c r="BS146" s="9">
        <v>0</v>
      </c>
      <c r="BT146" s="9">
        <v>0</v>
      </c>
      <c r="BU146" s="9">
        <v>0</v>
      </c>
      <c r="BV146" s="9">
        <v>0</v>
      </c>
      <c r="BW146" s="9">
        <v>0</v>
      </c>
      <c r="BX146" s="9">
        <v>0</v>
      </c>
      <c r="BY146" s="9">
        <v>0</v>
      </c>
      <c r="BZ146" s="9">
        <v>0</v>
      </c>
      <c r="CA146" s="9">
        <v>0</v>
      </c>
      <c r="CB146" s="9">
        <v>0</v>
      </c>
      <c r="CC146" s="9">
        <v>0</v>
      </c>
      <c r="CD146" s="9">
        <v>0</v>
      </c>
      <c r="CE146" s="9">
        <v>0</v>
      </c>
      <c r="CF146" s="9">
        <v>0</v>
      </c>
      <c r="CG146" s="9">
        <v>0</v>
      </c>
      <c r="CH146" s="9">
        <v>0</v>
      </c>
      <c r="CI146" s="9">
        <v>0</v>
      </c>
      <c r="CJ146" s="9">
        <v>0</v>
      </c>
      <c r="CK146" s="9">
        <v>0</v>
      </c>
      <c r="CL146" s="9">
        <v>0</v>
      </c>
      <c r="CM146" s="9">
        <v>0</v>
      </c>
      <c r="CN146" s="9">
        <v>0</v>
      </c>
      <c r="CO146" s="9">
        <v>0</v>
      </c>
      <c r="CP146" s="9">
        <v>0</v>
      </c>
      <c r="CQ146" s="9">
        <v>0</v>
      </c>
      <c r="CR146" s="9">
        <v>0</v>
      </c>
      <c r="CS146" s="9">
        <v>0</v>
      </c>
      <c r="CT146" s="9">
        <v>0</v>
      </c>
      <c r="CU146" s="9">
        <v>0</v>
      </c>
      <c r="CV146" s="9">
        <v>0</v>
      </c>
      <c r="CW146" s="9">
        <v>0</v>
      </c>
      <c r="CX146" s="9">
        <v>0</v>
      </c>
      <c r="CY146" s="9">
        <v>0</v>
      </c>
      <c r="CZ146" s="9">
        <v>0</v>
      </c>
      <c r="DA146" s="9">
        <v>0</v>
      </c>
      <c r="DB146" s="9">
        <v>0</v>
      </c>
      <c r="DC146" s="9">
        <v>0</v>
      </c>
      <c r="DD146" s="9">
        <v>0</v>
      </c>
      <c r="DE146" s="9">
        <v>0</v>
      </c>
      <c r="DF146" s="9">
        <v>0</v>
      </c>
      <c r="DG146" s="9">
        <v>0</v>
      </c>
      <c r="DH146" s="9">
        <v>0</v>
      </c>
      <c r="DI146" s="9">
        <v>0</v>
      </c>
      <c r="DJ146" s="9">
        <v>0</v>
      </c>
      <c r="DK146" s="9">
        <v>0</v>
      </c>
      <c r="DL146" s="9">
        <v>0</v>
      </c>
      <c r="DM146" s="9">
        <v>0</v>
      </c>
      <c r="DN146" s="9">
        <v>0</v>
      </c>
      <c r="DO146" s="9">
        <v>0</v>
      </c>
      <c r="DP146" s="9">
        <v>0</v>
      </c>
      <c r="DQ146" s="9">
        <v>0</v>
      </c>
      <c r="DR146" s="9">
        <v>0</v>
      </c>
      <c r="DS146" s="9">
        <v>0</v>
      </c>
      <c r="DT146" s="9">
        <v>0</v>
      </c>
      <c r="DU146" s="9">
        <v>0</v>
      </c>
      <c r="DV146" s="9">
        <v>0</v>
      </c>
      <c r="DW146" s="9">
        <v>0</v>
      </c>
      <c r="DX146" s="9">
        <v>0</v>
      </c>
      <c r="DY146" s="9">
        <v>0</v>
      </c>
      <c r="DZ146" s="9">
        <v>0</v>
      </c>
      <c r="EA146" s="9">
        <v>0</v>
      </c>
      <c r="EB146" s="9">
        <v>0</v>
      </c>
      <c r="EC146" s="9">
        <v>0</v>
      </c>
      <c r="ED146" s="9">
        <v>0</v>
      </c>
      <c r="EE146" s="9">
        <v>0</v>
      </c>
      <c r="EF146" s="9">
        <v>0</v>
      </c>
      <c r="EG146" s="9">
        <v>0</v>
      </c>
      <c r="EH146" s="9">
        <v>0</v>
      </c>
      <c r="EI146" s="9">
        <v>0</v>
      </c>
      <c r="EJ146" s="9">
        <v>0</v>
      </c>
      <c r="EK146" s="9">
        <v>0</v>
      </c>
      <c r="EL146" s="9">
        <v>0</v>
      </c>
      <c r="EM146" s="9">
        <v>0</v>
      </c>
      <c r="EN146" s="9">
        <v>0</v>
      </c>
      <c r="EO146" s="9">
        <v>0</v>
      </c>
      <c r="EP146" s="9">
        <v>0</v>
      </c>
      <c r="EQ146" s="9">
        <v>0</v>
      </c>
      <c r="ER146" s="9">
        <v>0</v>
      </c>
      <c r="ES146" s="9">
        <v>0</v>
      </c>
      <c r="ET146" s="9">
        <v>0</v>
      </c>
      <c r="EU146" s="9">
        <v>0</v>
      </c>
      <c r="EV146" s="9">
        <v>0</v>
      </c>
      <c r="EW146" s="9">
        <v>0</v>
      </c>
      <c r="EX146" s="9">
        <v>0</v>
      </c>
      <c r="EY146" s="9">
        <v>0</v>
      </c>
      <c r="EZ146" s="9">
        <v>0.14285714285714285</v>
      </c>
      <c r="FA146" s="9">
        <v>0</v>
      </c>
      <c r="FB146" s="9">
        <v>0</v>
      </c>
      <c r="FC146" s="9">
        <v>0</v>
      </c>
      <c r="FD146" s="9">
        <v>0</v>
      </c>
      <c r="FE146" s="9">
        <v>0</v>
      </c>
      <c r="FF146" s="9">
        <v>0</v>
      </c>
      <c r="FG146" s="9">
        <v>0</v>
      </c>
      <c r="FH146" s="9">
        <v>0</v>
      </c>
      <c r="FI146" s="9">
        <v>0</v>
      </c>
      <c r="FJ146" s="9">
        <v>0</v>
      </c>
      <c r="FK146" s="9">
        <v>0</v>
      </c>
      <c r="FL146" s="9">
        <v>0</v>
      </c>
      <c r="FM146" s="9">
        <v>0</v>
      </c>
      <c r="FN146" s="9">
        <v>0</v>
      </c>
      <c r="FO146" s="9">
        <v>0</v>
      </c>
      <c r="FP146" s="9">
        <v>0</v>
      </c>
      <c r="FQ146" s="9">
        <v>0</v>
      </c>
      <c r="FR146" s="9">
        <v>0</v>
      </c>
      <c r="FS146" s="9">
        <v>0</v>
      </c>
      <c r="FT146" s="9">
        <v>0</v>
      </c>
      <c r="FU146" s="9">
        <v>0</v>
      </c>
      <c r="FV146" s="9">
        <v>0</v>
      </c>
      <c r="FW146" s="9">
        <v>0</v>
      </c>
      <c r="FX146" s="9">
        <v>0</v>
      </c>
      <c r="FY146" s="9">
        <v>0</v>
      </c>
      <c r="FZ146" s="9">
        <v>0</v>
      </c>
      <c r="GA146" s="9">
        <v>0</v>
      </c>
      <c r="GB146" s="9">
        <v>0</v>
      </c>
      <c r="GC146" s="9">
        <v>0</v>
      </c>
      <c r="GD146" s="9">
        <v>0</v>
      </c>
      <c r="GE146" s="9">
        <v>0</v>
      </c>
      <c r="GF146" s="9">
        <v>0</v>
      </c>
      <c r="GG146" s="9">
        <v>0</v>
      </c>
      <c r="GH146" s="9">
        <v>0</v>
      </c>
      <c r="GI146" s="9">
        <v>0</v>
      </c>
      <c r="GJ146" s="9">
        <v>0</v>
      </c>
      <c r="GK146" s="9">
        <v>0</v>
      </c>
      <c r="GL146" s="9">
        <v>0</v>
      </c>
      <c r="GM146" s="9">
        <v>0</v>
      </c>
      <c r="GN146" s="9">
        <v>0</v>
      </c>
      <c r="GO146" s="9">
        <v>0</v>
      </c>
      <c r="GP146" s="9">
        <v>0</v>
      </c>
      <c r="GQ146" s="9">
        <v>0</v>
      </c>
      <c r="GR146" s="9">
        <v>0</v>
      </c>
      <c r="GS146" s="9">
        <v>0</v>
      </c>
    </row>
    <row r="147" spans="1:201" x14ac:dyDescent="0.3">
      <c r="A147" s="8" t="s">
        <v>345</v>
      </c>
      <c r="B147" s="9">
        <v>0</v>
      </c>
      <c r="C147" s="9">
        <v>0</v>
      </c>
      <c r="D147" s="9">
        <v>0</v>
      </c>
      <c r="E147" s="9">
        <v>0</v>
      </c>
      <c r="F147" s="9">
        <v>0</v>
      </c>
      <c r="G147" s="9">
        <v>0</v>
      </c>
      <c r="H147" s="9">
        <v>0</v>
      </c>
      <c r="I147" s="9">
        <v>0</v>
      </c>
      <c r="J147" s="9">
        <v>0</v>
      </c>
      <c r="K147" s="9">
        <v>0</v>
      </c>
      <c r="L147" s="9">
        <v>0</v>
      </c>
      <c r="M147" s="9">
        <v>0</v>
      </c>
      <c r="N147" s="9">
        <v>0</v>
      </c>
      <c r="O147" s="9">
        <v>0</v>
      </c>
      <c r="P147" s="9">
        <v>0</v>
      </c>
      <c r="Q147" s="9">
        <v>0</v>
      </c>
      <c r="R147" s="9">
        <v>0</v>
      </c>
      <c r="S147" s="9">
        <v>0</v>
      </c>
      <c r="T147" s="9">
        <v>0</v>
      </c>
      <c r="U147" s="9">
        <v>0</v>
      </c>
      <c r="V147" s="9">
        <v>0</v>
      </c>
      <c r="W147" s="9">
        <v>0</v>
      </c>
      <c r="X147" s="9">
        <v>0</v>
      </c>
      <c r="Y147" s="9">
        <v>0</v>
      </c>
      <c r="Z147" s="9">
        <v>0</v>
      </c>
      <c r="AA147" s="9">
        <v>0</v>
      </c>
      <c r="AB147" s="9">
        <v>0</v>
      </c>
      <c r="AC147" s="9">
        <v>0</v>
      </c>
      <c r="AD147" s="9">
        <v>0</v>
      </c>
      <c r="AE147" s="9">
        <v>0</v>
      </c>
      <c r="AF147" s="9">
        <v>0</v>
      </c>
      <c r="AG147" s="9">
        <v>0</v>
      </c>
      <c r="AH147" s="9">
        <v>0</v>
      </c>
      <c r="AI147" s="9">
        <v>0</v>
      </c>
      <c r="AJ147" s="9">
        <v>0</v>
      </c>
      <c r="AK147" s="9">
        <v>0</v>
      </c>
      <c r="AL147" s="9">
        <v>0</v>
      </c>
      <c r="AM147" s="9">
        <v>0</v>
      </c>
      <c r="AN147" s="9">
        <v>0</v>
      </c>
      <c r="AO147" s="9">
        <v>0</v>
      </c>
      <c r="AP147" s="9">
        <v>0</v>
      </c>
      <c r="AQ147" s="9">
        <v>0</v>
      </c>
      <c r="AR147" s="9">
        <v>0</v>
      </c>
      <c r="AS147" s="9">
        <v>0</v>
      </c>
      <c r="AT147" s="9">
        <v>0</v>
      </c>
      <c r="AU147" s="9">
        <v>0</v>
      </c>
      <c r="AV147" s="9">
        <v>0</v>
      </c>
      <c r="AW147" s="9">
        <v>0</v>
      </c>
      <c r="AX147" s="9">
        <v>0</v>
      </c>
      <c r="AY147" s="9">
        <v>0</v>
      </c>
      <c r="AZ147" s="9">
        <v>0</v>
      </c>
      <c r="BA147" s="9">
        <v>0</v>
      </c>
      <c r="BB147" s="9">
        <v>0</v>
      </c>
      <c r="BC147" s="9">
        <v>0</v>
      </c>
      <c r="BD147" s="9">
        <v>0</v>
      </c>
      <c r="BE147" s="9">
        <v>0</v>
      </c>
      <c r="BF147" s="9">
        <v>0</v>
      </c>
      <c r="BG147" s="9">
        <v>0</v>
      </c>
      <c r="BH147" s="9">
        <v>0</v>
      </c>
      <c r="BI147" s="9">
        <v>0</v>
      </c>
      <c r="BJ147" s="9">
        <v>0</v>
      </c>
      <c r="BK147" s="9">
        <v>0</v>
      </c>
      <c r="BL147" s="9">
        <v>0</v>
      </c>
      <c r="BM147" s="9">
        <v>0</v>
      </c>
      <c r="BN147" s="9">
        <v>0</v>
      </c>
      <c r="BO147" s="9">
        <v>0</v>
      </c>
      <c r="BP147" s="9">
        <v>0</v>
      </c>
      <c r="BQ147" s="9">
        <v>0</v>
      </c>
      <c r="BR147" s="9">
        <v>0</v>
      </c>
      <c r="BS147" s="9">
        <v>0</v>
      </c>
      <c r="BT147" s="9">
        <v>0</v>
      </c>
      <c r="BU147" s="9">
        <v>0</v>
      </c>
      <c r="BV147" s="9">
        <v>0</v>
      </c>
      <c r="BW147" s="9">
        <v>0</v>
      </c>
      <c r="BX147" s="9">
        <v>0</v>
      </c>
      <c r="BY147" s="9">
        <v>0</v>
      </c>
      <c r="BZ147" s="9">
        <v>0</v>
      </c>
      <c r="CA147" s="9">
        <v>0</v>
      </c>
      <c r="CB147" s="9">
        <v>0</v>
      </c>
      <c r="CC147" s="9">
        <v>0</v>
      </c>
      <c r="CD147" s="9">
        <v>0</v>
      </c>
      <c r="CE147" s="9">
        <v>0</v>
      </c>
      <c r="CF147" s="9">
        <v>0</v>
      </c>
      <c r="CG147" s="9">
        <v>0</v>
      </c>
      <c r="CH147" s="9">
        <v>0</v>
      </c>
      <c r="CI147" s="9">
        <v>0</v>
      </c>
      <c r="CJ147" s="9">
        <v>0</v>
      </c>
      <c r="CK147" s="9">
        <v>0</v>
      </c>
      <c r="CL147" s="9">
        <v>0</v>
      </c>
      <c r="CM147" s="9">
        <v>0</v>
      </c>
      <c r="CN147" s="9">
        <v>0</v>
      </c>
      <c r="CO147" s="9">
        <v>0</v>
      </c>
      <c r="CP147" s="9">
        <v>0</v>
      </c>
      <c r="CQ147" s="9">
        <v>0</v>
      </c>
      <c r="CR147" s="9">
        <v>0</v>
      </c>
      <c r="CS147" s="9">
        <v>0</v>
      </c>
      <c r="CT147" s="9">
        <v>0</v>
      </c>
      <c r="CU147" s="9">
        <v>0</v>
      </c>
      <c r="CV147" s="9">
        <v>0</v>
      </c>
      <c r="CW147" s="9">
        <v>0</v>
      </c>
      <c r="CX147" s="9">
        <v>0</v>
      </c>
      <c r="CY147" s="9">
        <v>0</v>
      </c>
      <c r="CZ147" s="9">
        <v>0</v>
      </c>
      <c r="DA147" s="9">
        <v>0</v>
      </c>
      <c r="DB147" s="9">
        <v>0</v>
      </c>
      <c r="DC147" s="9">
        <v>0</v>
      </c>
      <c r="DD147" s="9">
        <v>0</v>
      </c>
      <c r="DE147" s="9">
        <v>0</v>
      </c>
      <c r="DF147" s="9">
        <v>0</v>
      </c>
      <c r="DG147" s="9">
        <v>0</v>
      </c>
      <c r="DH147" s="9">
        <v>0</v>
      </c>
      <c r="DI147" s="9">
        <v>0</v>
      </c>
      <c r="DJ147" s="9">
        <v>0</v>
      </c>
      <c r="DK147" s="9">
        <v>0</v>
      </c>
      <c r="DL147" s="9">
        <v>0</v>
      </c>
      <c r="DM147" s="9">
        <v>0</v>
      </c>
      <c r="DN147" s="9">
        <v>0</v>
      </c>
      <c r="DO147" s="9">
        <v>0</v>
      </c>
      <c r="DP147" s="9">
        <v>0</v>
      </c>
      <c r="DQ147" s="9">
        <v>0</v>
      </c>
      <c r="DR147" s="9">
        <v>0</v>
      </c>
      <c r="DS147" s="9">
        <v>0</v>
      </c>
      <c r="DT147" s="9">
        <v>0</v>
      </c>
      <c r="DU147" s="9">
        <v>0</v>
      </c>
      <c r="DV147" s="9">
        <v>0</v>
      </c>
      <c r="DW147" s="9">
        <v>0</v>
      </c>
      <c r="DX147" s="9">
        <v>0</v>
      </c>
      <c r="DY147" s="9">
        <v>0</v>
      </c>
      <c r="DZ147" s="9">
        <v>0</v>
      </c>
      <c r="EA147" s="9">
        <v>0</v>
      </c>
      <c r="EB147" s="9">
        <v>0</v>
      </c>
      <c r="EC147" s="9">
        <v>0</v>
      </c>
      <c r="ED147" s="9">
        <v>0</v>
      </c>
      <c r="EE147" s="9">
        <v>0</v>
      </c>
      <c r="EF147" s="9">
        <v>0</v>
      </c>
      <c r="EG147" s="9">
        <v>0</v>
      </c>
      <c r="EH147" s="9">
        <v>0</v>
      </c>
      <c r="EI147" s="9">
        <v>0</v>
      </c>
      <c r="EJ147" s="9">
        <v>0</v>
      </c>
      <c r="EK147" s="9">
        <v>0</v>
      </c>
      <c r="EL147" s="9">
        <v>0</v>
      </c>
      <c r="EM147" s="9">
        <v>0</v>
      </c>
      <c r="EN147" s="9">
        <v>0</v>
      </c>
      <c r="EO147" s="9">
        <v>0</v>
      </c>
      <c r="EP147" s="9">
        <v>0</v>
      </c>
      <c r="EQ147" s="9">
        <v>0</v>
      </c>
      <c r="ER147" s="9">
        <v>0</v>
      </c>
      <c r="ES147" s="9">
        <v>0</v>
      </c>
      <c r="ET147" s="9">
        <v>0</v>
      </c>
      <c r="EU147" s="9">
        <v>0</v>
      </c>
      <c r="EV147" s="9">
        <v>0</v>
      </c>
      <c r="EW147" s="9">
        <v>0</v>
      </c>
      <c r="EX147" s="9">
        <v>0</v>
      </c>
      <c r="EY147" s="9">
        <v>0</v>
      </c>
      <c r="EZ147" s="9">
        <v>0.14285714285714285</v>
      </c>
      <c r="FA147" s="9">
        <v>0</v>
      </c>
      <c r="FB147" s="9">
        <v>0</v>
      </c>
      <c r="FC147" s="9">
        <v>0</v>
      </c>
      <c r="FD147" s="9">
        <v>0</v>
      </c>
      <c r="FE147" s="9">
        <v>0</v>
      </c>
      <c r="FF147" s="9">
        <v>0</v>
      </c>
      <c r="FG147" s="9">
        <v>0</v>
      </c>
      <c r="FH147" s="9">
        <v>0</v>
      </c>
      <c r="FI147" s="9">
        <v>0</v>
      </c>
      <c r="FJ147" s="9">
        <v>0</v>
      </c>
      <c r="FK147" s="9">
        <v>0</v>
      </c>
      <c r="FL147" s="9">
        <v>0</v>
      </c>
      <c r="FM147" s="9">
        <v>0</v>
      </c>
      <c r="FN147" s="9">
        <v>0</v>
      </c>
      <c r="FO147" s="9">
        <v>0</v>
      </c>
      <c r="FP147" s="9">
        <v>0</v>
      </c>
      <c r="FQ147" s="9">
        <v>0</v>
      </c>
      <c r="FR147" s="9">
        <v>0</v>
      </c>
      <c r="FS147" s="9">
        <v>0</v>
      </c>
      <c r="FT147" s="9">
        <v>0</v>
      </c>
      <c r="FU147" s="9">
        <v>0</v>
      </c>
      <c r="FV147" s="9">
        <v>0</v>
      </c>
      <c r="FW147" s="9">
        <v>0</v>
      </c>
      <c r="FX147" s="9">
        <v>0</v>
      </c>
      <c r="FY147" s="9">
        <v>0</v>
      </c>
      <c r="FZ147" s="9">
        <v>0</v>
      </c>
      <c r="GA147" s="9">
        <v>0</v>
      </c>
      <c r="GB147" s="9">
        <v>0</v>
      </c>
      <c r="GC147" s="9">
        <v>0</v>
      </c>
      <c r="GD147" s="9">
        <v>0</v>
      </c>
      <c r="GE147" s="9">
        <v>0</v>
      </c>
      <c r="GF147" s="9">
        <v>0</v>
      </c>
      <c r="GG147" s="9">
        <v>0</v>
      </c>
      <c r="GH147" s="9">
        <v>0</v>
      </c>
      <c r="GI147" s="9">
        <v>0</v>
      </c>
      <c r="GJ147" s="9">
        <v>0</v>
      </c>
      <c r="GK147" s="9">
        <v>0</v>
      </c>
      <c r="GL147" s="9">
        <v>0</v>
      </c>
      <c r="GM147" s="9">
        <v>0</v>
      </c>
      <c r="GN147" s="9">
        <v>0</v>
      </c>
      <c r="GO147" s="9">
        <v>0</v>
      </c>
      <c r="GP147" s="9">
        <v>0</v>
      </c>
      <c r="GQ147" s="9">
        <v>0</v>
      </c>
      <c r="GR147" s="9">
        <v>0</v>
      </c>
      <c r="GS147" s="9">
        <v>0</v>
      </c>
    </row>
    <row r="148" spans="1:201" x14ac:dyDescent="0.3">
      <c r="A148" s="8" t="s">
        <v>346</v>
      </c>
      <c r="B148" s="9">
        <v>0</v>
      </c>
      <c r="C148" s="9">
        <v>0</v>
      </c>
      <c r="D148" s="9">
        <v>0</v>
      </c>
      <c r="E148" s="9">
        <v>0</v>
      </c>
      <c r="F148" s="9">
        <v>0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9">
        <v>0</v>
      </c>
      <c r="M148" s="9">
        <v>0</v>
      </c>
      <c r="N148" s="9">
        <v>0</v>
      </c>
      <c r="O148" s="9">
        <v>0</v>
      </c>
      <c r="P148" s="9">
        <v>0</v>
      </c>
      <c r="Q148" s="9">
        <v>0</v>
      </c>
      <c r="R148" s="9">
        <v>0</v>
      </c>
      <c r="S148" s="9">
        <v>0</v>
      </c>
      <c r="T148" s="9">
        <v>0</v>
      </c>
      <c r="U148" s="9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 s="9">
        <v>0</v>
      </c>
      <c r="AB148" s="9">
        <v>0</v>
      </c>
      <c r="AC148" s="9">
        <v>0</v>
      </c>
      <c r="AD148" s="9">
        <v>0</v>
      </c>
      <c r="AE148" s="9">
        <v>0</v>
      </c>
      <c r="AF148" s="9">
        <v>0</v>
      </c>
      <c r="AG148" s="9">
        <v>0</v>
      </c>
      <c r="AH148" s="9">
        <v>0</v>
      </c>
      <c r="AI148" s="9">
        <v>0</v>
      </c>
      <c r="AJ148" s="9">
        <v>0</v>
      </c>
      <c r="AK148" s="9">
        <v>0</v>
      </c>
      <c r="AL148" s="9">
        <v>0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>
        <v>0</v>
      </c>
      <c r="AU148" s="9">
        <v>0</v>
      </c>
      <c r="AV148" s="9">
        <v>0</v>
      </c>
      <c r="AW148" s="9">
        <v>0</v>
      </c>
      <c r="AX148" s="9">
        <v>0</v>
      </c>
      <c r="AY148" s="9">
        <v>0</v>
      </c>
      <c r="AZ148" s="9">
        <v>0</v>
      </c>
      <c r="BA148" s="9">
        <v>0</v>
      </c>
      <c r="BB148" s="9">
        <v>0</v>
      </c>
      <c r="BC148" s="9">
        <v>0</v>
      </c>
      <c r="BD148" s="9">
        <v>0</v>
      </c>
      <c r="BE148" s="9">
        <v>0</v>
      </c>
      <c r="BF148" s="9">
        <v>0</v>
      </c>
      <c r="BG148" s="9">
        <v>0</v>
      </c>
      <c r="BH148" s="9">
        <v>0</v>
      </c>
      <c r="BI148" s="9">
        <v>0</v>
      </c>
      <c r="BJ148" s="9">
        <v>0</v>
      </c>
      <c r="BK148" s="9">
        <v>0</v>
      </c>
      <c r="BL148" s="9">
        <v>0</v>
      </c>
      <c r="BM148" s="9">
        <v>0</v>
      </c>
      <c r="BN148" s="9">
        <v>0</v>
      </c>
      <c r="BO148" s="9">
        <v>0</v>
      </c>
      <c r="BP148" s="9">
        <v>0</v>
      </c>
      <c r="BQ148" s="9">
        <v>0</v>
      </c>
      <c r="BR148" s="9">
        <v>0</v>
      </c>
      <c r="BS148" s="9">
        <v>0</v>
      </c>
      <c r="BT148" s="9">
        <v>0</v>
      </c>
      <c r="BU148" s="9">
        <v>0</v>
      </c>
      <c r="BV148" s="9">
        <v>0</v>
      </c>
      <c r="BW148" s="9">
        <v>0</v>
      </c>
      <c r="BX148" s="9">
        <v>0</v>
      </c>
      <c r="BY148" s="9">
        <v>0</v>
      </c>
      <c r="BZ148" s="9">
        <v>0</v>
      </c>
      <c r="CA148" s="9">
        <v>0</v>
      </c>
      <c r="CB148" s="9">
        <v>0</v>
      </c>
      <c r="CC148" s="9">
        <v>0</v>
      </c>
      <c r="CD148" s="9">
        <v>0</v>
      </c>
      <c r="CE148" s="9">
        <v>0</v>
      </c>
      <c r="CF148" s="9">
        <v>0</v>
      </c>
      <c r="CG148" s="9">
        <v>0</v>
      </c>
      <c r="CH148" s="9">
        <v>0</v>
      </c>
      <c r="CI148" s="9">
        <v>0</v>
      </c>
      <c r="CJ148" s="9">
        <v>0</v>
      </c>
      <c r="CK148" s="9">
        <v>0</v>
      </c>
      <c r="CL148" s="9">
        <v>0</v>
      </c>
      <c r="CM148" s="9">
        <v>0</v>
      </c>
      <c r="CN148" s="9">
        <v>0</v>
      </c>
      <c r="CO148" s="9">
        <v>0</v>
      </c>
      <c r="CP148" s="9">
        <v>0</v>
      </c>
      <c r="CQ148" s="9">
        <v>0</v>
      </c>
      <c r="CR148" s="9">
        <v>0</v>
      </c>
      <c r="CS148" s="9">
        <v>0</v>
      </c>
      <c r="CT148" s="9">
        <v>0</v>
      </c>
      <c r="CU148" s="9">
        <v>0</v>
      </c>
      <c r="CV148" s="9">
        <v>0</v>
      </c>
      <c r="CW148" s="9">
        <v>0</v>
      </c>
      <c r="CX148" s="9">
        <v>0</v>
      </c>
      <c r="CY148" s="9">
        <v>0</v>
      </c>
      <c r="CZ148" s="9">
        <v>0</v>
      </c>
      <c r="DA148" s="9">
        <v>0</v>
      </c>
      <c r="DB148" s="9">
        <v>0</v>
      </c>
      <c r="DC148" s="9">
        <v>0</v>
      </c>
      <c r="DD148" s="9">
        <v>0</v>
      </c>
      <c r="DE148" s="9">
        <v>0</v>
      </c>
      <c r="DF148" s="9">
        <v>0</v>
      </c>
      <c r="DG148" s="9">
        <v>0</v>
      </c>
      <c r="DH148" s="9">
        <v>0</v>
      </c>
      <c r="DI148" s="9">
        <v>0</v>
      </c>
      <c r="DJ148" s="9">
        <v>0</v>
      </c>
      <c r="DK148" s="9">
        <v>0</v>
      </c>
      <c r="DL148" s="9">
        <v>0</v>
      </c>
      <c r="DM148" s="9">
        <v>0</v>
      </c>
      <c r="DN148" s="9">
        <v>0</v>
      </c>
      <c r="DO148" s="9">
        <v>0</v>
      </c>
      <c r="DP148" s="9">
        <v>0</v>
      </c>
      <c r="DQ148" s="9">
        <v>0</v>
      </c>
      <c r="DR148" s="9">
        <v>0</v>
      </c>
      <c r="DS148" s="9">
        <v>0</v>
      </c>
      <c r="DT148" s="9">
        <v>0</v>
      </c>
      <c r="DU148" s="9">
        <v>0</v>
      </c>
      <c r="DV148" s="9">
        <v>0</v>
      </c>
      <c r="DW148" s="9">
        <v>0</v>
      </c>
      <c r="DX148" s="9">
        <v>0</v>
      </c>
      <c r="DY148" s="9">
        <v>0</v>
      </c>
      <c r="DZ148" s="9">
        <v>0</v>
      </c>
      <c r="EA148" s="9">
        <v>0</v>
      </c>
      <c r="EB148" s="9">
        <v>0</v>
      </c>
      <c r="EC148" s="9">
        <v>0</v>
      </c>
      <c r="ED148" s="9">
        <v>0</v>
      </c>
      <c r="EE148" s="9">
        <v>0</v>
      </c>
      <c r="EF148" s="9">
        <v>0</v>
      </c>
      <c r="EG148" s="9">
        <v>0</v>
      </c>
      <c r="EH148" s="9">
        <v>0</v>
      </c>
      <c r="EI148" s="9">
        <v>0</v>
      </c>
      <c r="EJ148" s="9">
        <v>0</v>
      </c>
      <c r="EK148" s="9">
        <v>0</v>
      </c>
      <c r="EL148" s="9">
        <v>0</v>
      </c>
      <c r="EM148" s="9">
        <v>0</v>
      </c>
      <c r="EN148" s="9">
        <v>0</v>
      </c>
      <c r="EO148" s="9">
        <v>0</v>
      </c>
      <c r="EP148" s="9">
        <v>0</v>
      </c>
      <c r="EQ148" s="9">
        <v>0</v>
      </c>
      <c r="ER148" s="9">
        <v>0</v>
      </c>
      <c r="ES148" s="9">
        <v>0</v>
      </c>
      <c r="ET148" s="9">
        <v>0</v>
      </c>
      <c r="EU148" s="9">
        <v>0</v>
      </c>
      <c r="EV148" s="9">
        <v>0</v>
      </c>
      <c r="EW148" s="9">
        <v>0</v>
      </c>
      <c r="EX148" s="9">
        <v>0</v>
      </c>
      <c r="EY148" s="9">
        <v>0</v>
      </c>
      <c r="EZ148" s="9">
        <v>0.14285714285714285</v>
      </c>
      <c r="FA148" s="9">
        <v>0</v>
      </c>
      <c r="FB148" s="9">
        <v>0</v>
      </c>
      <c r="FC148" s="9">
        <v>0</v>
      </c>
      <c r="FD148" s="9">
        <v>0</v>
      </c>
      <c r="FE148" s="9">
        <v>0</v>
      </c>
      <c r="FF148" s="9">
        <v>0</v>
      </c>
      <c r="FG148" s="9">
        <v>0</v>
      </c>
      <c r="FH148" s="9">
        <v>0</v>
      </c>
      <c r="FI148" s="9">
        <v>0</v>
      </c>
      <c r="FJ148" s="9">
        <v>0</v>
      </c>
      <c r="FK148" s="9">
        <v>0</v>
      </c>
      <c r="FL148" s="9">
        <v>0</v>
      </c>
      <c r="FM148" s="9">
        <v>0</v>
      </c>
      <c r="FN148" s="9">
        <v>0</v>
      </c>
      <c r="FO148" s="9">
        <v>0</v>
      </c>
      <c r="FP148" s="9">
        <v>0</v>
      </c>
      <c r="FQ148" s="9">
        <v>0</v>
      </c>
      <c r="FR148" s="9">
        <v>0</v>
      </c>
      <c r="FS148" s="9">
        <v>0</v>
      </c>
      <c r="FT148" s="9">
        <v>0</v>
      </c>
      <c r="FU148" s="9">
        <v>0</v>
      </c>
      <c r="FV148" s="9">
        <v>0</v>
      </c>
      <c r="FW148" s="9">
        <v>0</v>
      </c>
      <c r="FX148" s="9">
        <v>0</v>
      </c>
      <c r="FY148" s="9">
        <v>0</v>
      </c>
      <c r="FZ148" s="9">
        <v>0</v>
      </c>
      <c r="GA148" s="9">
        <v>0</v>
      </c>
      <c r="GB148" s="9">
        <v>0</v>
      </c>
      <c r="GC148" s="9">
        <v>0</v>
      </c>
      <c r="GD148" s="9">
        <v>0</v>
      </c>
      <c r="GE148" s="9">
        <v>0</v>
      </c>
      <c r="GF148" s="9">
        <v>0</v>
      </c>
      <c r="GG148" s="9">
        <v>0</v>
      </c>
      <c r="GH148" s="9">
        <v>0</v>
      </c>
      <c r="GI148" s="9">
        <v>0</v>
      </c>
      <c r="GJ148" s="9">
        <v>0</v>
      </c>
      <c r="GK148" s="9">
        <v>0</v>
      </c>
      <c r="GL148" s="9">
        <v>0</v>
      </c>
      <c r="GM148" s="9">
        <v>0</v>
      </c>
      <c r="GN148" s="9">
        <v>0</v>
      </c>
      <c r="GO148" s="9">
        <v>0</v>
      </c>
      <c r="GP148" s="9">
        <v>0</v>
      </c>
      <c r="GQ148" s="9">
        <v>0</v>
      </c>
      <c r="GR148" s="9">
        <v>0</v>
      </c>
      <c r="GS148" s="9">
        <v>0</v>
      </c>
    </row>
    <row r="149" spans="1:201" x14ac:dyDescent="0.3">
      <c r="A149" s="8" t="s">
        <v>347</v>
      </c>
      <c r="B149" s="9">
        <v>0</v>
      </c>
      <c r="C149" s="9">
        <v>0</v>
      </c>
      <c r="D149" s="9">
        <v>0</v>
      </c>
      <c r="E149" s="9">
        <v>0</v>
      </c>
      <c r="F149" s="9">
        <v>0</v>
      </c>
      <c r="G149" s="9">
        <v>0</v>
      </c>
      <c r="H149" s="9">
        <v>0</v>
      </c>
      <c r="I149" s="9">
        <v>0</v>
      </c>
      <c r="J149" s="9">
        <v>0</v>
      </c>
      <c r="K149" s="9">
        <v>0</v>
      </c>
      <c r="L149" s="9">
        <v>0</v>
      </c>
      <c r="M149" s="9">
        <v>0</v>
      </c>
      <c r="N149" s="9">
        <v>0</v>
      </c>
      <c r="O149" s="9">
        <v>0</v>
      </c>
      <c r="P149" s="9">
        <v>0</v>
      </c>
      <c r="Q149" s="9">
        <v>0</v>
      </c>
      <c r="R149" s="9">
        <v>0</v>
      </c>
      <c r="S149" s="9">
        <v>0</v>
      </c>
      <c r="T149" s="9">
        <v>0</v>
      </c>
      <c r="U149" s="9">
        <v>0</v>
      </c>
      <c r="V149" s="9">
        <v>0</v>
      </c>
      <c r="W149" s="9">
        <v>0</v>
      </c>
      <c r="X149" s="9">
        <v>0</v>
      </c>
      <c r="Y149" s="9">
        <v>0</v>
      </c>
      <c r="Z149" s="9">
        <v>0</v>
      </c>
      <c r="AA149" s="9">
        <v>0</v>
      </c>
      <c r="AB149" s="9">
        <v>0</v>
      </c>
      <c r="AC149" s="9">
        <v>0</v>
      </c>
      <c r="AD149" s="9">
        <v>0</v>
      </c>
      <c r="AE149" s="9">
        <v>0</v>
      </c>
      <c r="AF149" s="9">
        <v>0</v>
      </c>
      <c r="AG149" s="9">
        <v>0</v>
      </c>
      <c r="AH149" s="9">
        <v>0</v>
      </c>
      <c r="AI149" s="9">
        <v>0</v>
      </c>
      <c r="AJ149" s="9">
        <v>0</v>
      </c>
      <c r="AK149" s="9">
        <v>0</v>
      </c>
      <c r="AL149" s="9">
        <v>0</v>
      </c>
      <c r="AM149" s="9">
        <v>0</v>
      </c>
      <c r="AN149" s="9">
        <v>0</v>
      </c>
      <c r="AO149" s="9">
        <v>0</v>
      </c>
      <c r="AP149" s="9">
        <v>0</v>
      </c>
      <c r="AQ149" s="9">
        <v>0</v>
      </c>
      <c r="AR149" s="9">
        <v>0</v>
      </c>
      <c r="AS149" s="9">
        <v>0</v>
      </c>
      <c r="AT149" s="9">
        <v>0</v>
      </c>
      <c r="AU149" s="9">
        <v>0</v>
      </c>
      <c r="AV149" s="9">
        <v>0</v>
      </c>
      <c r="AW149" s="9">
        <v>0</v>
      </c>
      <c r="AX149" s="9">
        <v>0</v>
      </c>
      <c r="AY149" s="9">
        <v>0</v>
      </c>
      <c r="AZ149" s="9">
        <v>0</v>
      </c>
      <c r="BA149" s="9">
        <v>0</v>
      </c>
      <c r="BB149" s="9">
        <v>0</v>
      </c>
      <c r="BC149" s="9">
        <v>0</v>
      </c>
      <c r="BD149" s="9">
        <v>0</v>
      </c>
      <c r="BE149" s="9">
        <v>0</v>
      </c>
      <c r="BF149" s="9">
        <v>0</v>
      </c>
      <c r="BG149" s="9">
        <v>0</v>
      </c>
      <c r="BH149" s="9">
        <v>0</v>
      </c>
      <c r="BI149" s="9">
        <v>0</v>
      </c>
      <c r="BJ149" s="9">
        <v>0</v>
      </c>
      <c r="BK149" s="9">
        <v>0</v>
      </c>
      <c r="BL149" s="9">
        <v>0</v>
      </c>
      <c r="BM149" s="9">
        <v>0</v>
      </c>
      <c r="BN149" s="9">
        <v>0</v>
      </c>
      <c r="BO149" s="9">
        <v>0</v>
      </c>
      <c r="BP149" s="9">
        <v>0</v>
      </c>
      <c r="BQ149" s="9">
        <v>0</v>
      </c>
      <c r="BR149" s="9">
        <v>0</v>
      </c>
      <c r="BS149" s="9">
        <v>0</v>
      </c>
      <c r="BT149" s="9">
        <v>0</v>
      </c>
      <c r="BU149" s="9">
        <v>0</v>
      </c>
      <c r="BV149" s="9">
        <v>0</v>
      </c>
      <c r="BW149" s="9">
        <v>0</v>
      </c>
      <c r="BX149" s="9">
        <v>0</v>
      </c>
      <c r="BY149" s="9">
        <v>0</v>
      </c>
      <c r="BZ149" s="9">
        <v>0</v>
      </c>
      <c r="CA149" s="9">
        <v>0</v>
      </c>
      <c r="CB149" s="9">
        <v>0</v>
      </c>
      <c r="CC149" s="9">
        <v>0</v>
      </c>
      <c r="CD149" s="9">
        <v>0</v>
      </c>
      <c r="CE149" s="9">
        <v>0</v>
      </c>
      <c r="CF149" s="9">
        <v>0</v>
      </c>
      <c r="CG149" s="9">
        <v>0</v>
      </c>
      <c r="CH149" s="9">
        <v>0</v>
      </c>
      <c r="CI149" s="9">
        <v>0</v>
      </c>
      <c r="CJ149" s="9">
        <v>0</v>
      </c>
      <c r="CK149" s="9">
        <v>0</v>
      </c>
      <c r="CL149" s="9">
        <v>0</v>
      </c>
      <c r="CM149" s="9">
        <v>0</v>
      </c>
      <c r="CN149" s="9">
        <v>0</v>
      </c>
      <c r="CO149" s="9">
        <v>0</v>
      </c>
      <c r="CP149" s="9">
        <v>0</v>
      </c>
      <c r="CQ149" s="9">
        <v>0</v>
      </c>
      <c r="CR149" s="9">
        <v>0</v>
      </c>
      <c r="CS149" s="9">
        <v>0</v>
      </c>
      <c r="CT149" s="9">
        <v>0</v>
      </c>
      <c r="CU149" s="9">
        <v>0</v>
      </c>
      <c r="CV149" s="9">
        <v>0</v>
      </c>
      <c r="CW149" s="9">
        <v>0</v>
      </c>
      <c r="CX149" s="9">
        <v>0</v>
      </c>
      <c r="CY149" s="9">
        <v>0</v>
      </c>
      <c r="CZ149" s="9">
        <v>0</v>
      </c>
      <c r="DA149" s="9">
        <v>0</v>
      </c>
      <c r="DB149" s="9">
        <v>0</v>
      </c>
      <c r="DC149" s="9">
        <v>0</v>
      </c>
      <c r="DD149" s="9">
        <v>0</v>
      </c>
      <c r="DE149" s="9">
        <v>0</v>
      </c>
      <c r="DF149" s="9">
        <v>0</v>
      </c>
      <c r="DG149" s="9">
        <v>0</v>
      </c>
      <c r="DH149" s="9">
        <v>0</v>
      </c>
      <c r="DI149" s="9">
        <v>0</v>
      </c>
      <c r="DJ149" s="9">
        <v>0</v>
      </c>
      <c r="DK149" s="9">
        <v>0</v>
      </c>
      <c r="DL149" s="9">
        <v>0</v>
      </c>
      <c r="DM149" s="9">
        <v>0</v>
      </c>
      <c r="DN149" s="9">
        <v>0</v>
      </c>
      <c r="DO149" s="9">
        <v>0</v>
      </c>
      <c r="DP149" s="9">
        <v>0</v>
      </c>
      <c r="DQ149" s="9">
        <v>0</v>
      </c>
      <c r="DR149" s="9">
        <v>0</v>
      </c>
      <c r="DS149" s="9">
        <v>0</v>
      </c>
      <c r="DT149" s="9">
        <v>0</v>
      </c>
      <c r="DU149" s="9">
        <v>0</v>
      </c>
      <c r="DV149" s="9">
        <v>0</v>
      </c>
      <c r="DW149" s="9">
        <v>0</v>
      </c>
      <c r="DX149" s="9">
        <v>0</v>
      </c>
      <c r="DY149" s="9">
        <v>0</v>
      </c>
      <c r="DZ149" s="9">
        <v>0</v>
      </c>
      <c r="EA149" s="9">
        <v>0</v>
      </c>
      <c r="EB149" s="9">
        <v>0</v>
      </c>
      <c r="EC149" s="9">
        <v>0</v>
      </c>
      <c r="ED149" s="9">
        <v>0</v>
      </c>
      <c r="EE149" s="9">
        <v>0</v>
      </c>
      <c r="EF149" s="9">
        <v>0</v>
      </c>
      <c r="EG149" s="9">
        <v>0</v>
      </c>
      <c r="EH149" s="9">
        <v>0</v>
      </c>
      <c r="EI149" s="9">
        <v>0</v>
      </c>
      <c r="EJ149" s="9">
        <v>0</v>
      </c>
      <c r="EK149" s="9">
        <v>0</v>
      </c>
      <c r="EL149" s="9">
        <v>0</v>
      </c>
      <c r="EM149" s="9">
        <v>0</v>
      </c>
      <c r="EN149" s="9">
        <v>0</v>
      </c>
      <c r="EO149" s="9">
        <v>0</v>
      </c>
      <c r="EP149" s="9">
        <v>0</v>
      </c>
      <c r="EQ149" s="9">
        <v>0</v>
      </c>
      <c r="ER149" s="9">
        <v>0</v>
      </c>
      <c r="ES149" s="9">
        <v>0</v>
      </c>
      <c r="ET149" s="9">
        <v>0</v>
      </c>
      <c r="EU149" s="9">
        <v>0</v>
      </c>
      <c r="EV149" s="9">
        <v>0</v>
      </c>
      <c r="EW149" s="9">
        <v>0</v>
      </c>
      <c r="EX149" s="9">
        <v>0</v>
      </c>
      <c r="EY149" s="9">
        <v>0</v>
      </c>
      <c r="EZ149" s="9">
        <v>0.14285714285714285</v>
      </c>
      <c r="FA149" s="9">
        <v>0</v>
      </c>
      <c r="FB149" s="9">
        <v>0</v>
      </c>
      <c r="FC149" s="9">
        <v>0</v>
      </c>
      <c r="FD149" s="9">
        <v>0</v>
      </c>
      <c r="FE149" s="9">
        <v>0</v>
      </c>
      <c r="FF149" s="9">
        <v>0</v>
      </c>
      <c r="FG149" s="9">
        <v>0</v>
      </c>
      <c r="FH149" s="9">
        <v>0</v>
      </c>
      <c r="FI149" s="9">
        <v>0</v>
      </c>
      <c r="FJ149" s="9">
        <v>0</v>
      </c>
      <c r="FK149" s="9">
        <v>0</v>
      </c>
      <c r="FL149" s="9">
        <v>0</v>
      </c>
      <c r="FM149" s="9">
        <v>0</v>
      </c>
      <c r="FN149" s="9">
        <v>0</v>
      </c>
      <c r="FO149" s="9">
        <v>0</v>
      </c>
      <c r="FP149" s="9">
        <v>0</v>
      </c>
      <c r="FQ149" s="9">
        <v>0</v>
      </c>
      <c r="FR149" s="9">
        <v>0</v>
      </c>
      <c r="FS149" s="9">
        <v>0</v>
      </c>
      <c r="FT149" s="9">
        <v>0</v>
      </c>
      <c r="FU149" s="9">
        <v>0</v>
      </c>
      <c r="FV149" s="9">
        <v>0</v>
      </c>
      <c r="FW149" s="9">
        <v>0</v>
      </c>
      <c r="FX149" s="9">
        <v>0</v>
      </c>
      <c r="FY149" s="9">
        <v>0</v>
      </c>
      <c r="FZ149" s="9">
        <v>0</v>
      </c>
      <c r="GA149" s="9">
        <v>0</v>
      </c>
      <c r="GB149" s="9">
        <v>0</v>
      </c>
      <c r="GC149" s="9">
        <v>0</v>
      </c>
      <c r="GD149" s="9">
        <v>0</v>
      </c>
      <c r="GE149" s="9">
        <v>0</v>
      </c>
      <c r="GF149" s="9">
        <v>0</v>
      </c>
      <c r="GG149" s="9">
        <v>0</v>
      </c>
      <c r="GH149" s="9">
        <v>0</v>
      </c>
      <c r="GI149" s="9">
        <v>0</v>
      </c>
      <c r="GJ149" s="9">
        <v>0</v>
      </c>
      <c r="GK149" s="9">
        <v>0</v>
      </c>
      <c r="GL149" s="9">
        <v>0</v>
      </c>
      <c r="GM149" s="9">
        <v>0</v>
      </c>
      <c r="GN149" s="9">
        <v>0</v>
      </c>
      <c r="GO149" s="9">
        <v>0</v>
      </c>
      <c r="GP149" s="9">
        <v>0</v>
      </c>
      <c r="GQ149" s="9">
        <v>0</v>
      </c>
      <c r="GR149" s="9">
        <v>0</v>
      </c>
      <c r="GS149" s="9">
        <v>0</v>
      </c>
    </row>
    <row r="150" spans="1:201" x14ac:dyDescent="0.3">
      <c r="A150" s="8" t="s">
        <v>348</v>
      </c>
      <c r="B150" s="9">
        <v>0</v>
      </c>
      <c r="C150" s="9">
        <v>0</v>
      </c>
      <c r="D150" s="9">
        <v>0</v>
      </c>
      <c r="E150" s="9">
        <v>0</v>
      </c>
      <c r="F150" s="9">
        <v>0</v>
      </c>
      <c r="G150" s="9">
        <v>0</v>
      </c>
      <c r="H150" s="9">
        <v>0</v>
      </c>
      <c r="I150" s="9">
        <v>0</v>
      </c>
      <c r="J150" s="9">
        <v>0</v>
      </c>
      <c r="K150" s="9">
        <v>0</v>
      </c>
      <c r="L150" s="9">
        <v>0</v>
      </c>
      <c r="M150" s="9">
        <v>0</v>
      </c>
      <c r="N150" s="9">
        <v>0</v>
      </c>
      <c r="O150" s="9">
        <v>0</v>
      </c>
      <c r="P150" s="9">
        <v>0</v>
      </c>
      <c r="Q150" s="9">
        <v>0</v>
      </c>
      <c r="R150" s="9">
        <v>0</v>
      </c>
      <c r="S150" s="9">
        <v>0</v>
      </c>
      <c r="T150" s="9">
        <v>0</v>
      </c>
      <c r="U150" s="9">
        <v>0</v>
      </c>
      <c r="V150" s="9">
        <v>0</v>
      </c>
      <c r="W150" s="9">
        <v>0</v>
      </c>
      <c r="X150" s="9">
        <v>0</v>
      </c>
      <c r="Y150" s="9">
        <v>0</v>
      </c>
      <c r="Z150" s="9">
        <v>0</v>
      </c>
      <c r="AA150" s="9">
        <v>0</v>
      </c>
      <c r="AB150" s="9">
        <v>0</v>
      </c>
      <c r="AC150" s="9">
        <v>0</v>
      </c>
      <c r="AD150" s="9">
        <v>0</v>
      </c>
      <c r="AE150" s="9">
        <v>0</v>
      </c>
      <c r="AF150" s="9">
        <v>0</v>
      </c>
      <c r="AG150" s="9">
        <v>0</v>
      </c>
      <c r="AH150" s="9">
        <v>0</v>
      </c>
      <c r="AI150" s="9">
        <v>0</v>
      </c>
      <c r="AJ150" s="9">
        <v>0</v>
      </c>
      <c r="AK150" s="9">
        <v>0</v>
      </c>
      <c r="AL150" s="9">
        <v>0</v>
      </c>
      <c r="AM150" s="9">
        <v>0</v>
      </c>
      <c r="AN150" s="9">
        <v>0</v>
      </c>
      <c r="AO150" s="9">
        <v>0</v>
      </c>
      <c r="AP150" s="9">
        <v>0</v>
      </c>
      <c r="AQ150" s="9">
        <v>0</v>
      </c>
      <c r="AR150" s="9">
        <v>0</v>
      </c>
      <c r="AS150" s="9">
        <v>0</v>
      </c>
      <c r="AT150" s="9">
        <v>0</v>
      </c>
      <c r="AU150" s="9">
        <v>0</v>
      </c>
      <c r="AV150" s="9">
        <v>0</v>
      </c>
      <c r="AW150" s="9">
        <v>0</v>
      </c>
      <c r="AX150" s="9">
        <v>0</v>
      </c>
      <c r="AY150" s="9">
        <v>0</v>
      </c>
      <c r="AZ150" s="9">
        <v>0</v>
      </c>
      <c r="BA150" s="9">
        <v>0</v>
      </c>
      <c r="BB150" s="9">
        <v>0</v>
      </c>
      <c r="BC150" s="9">
        <v>0</v>
      </c>
      <c r="BD150" s="9">
        <v>0</v>
      </c>
      <c r="BE150" s="9">
        <v>0</v>
      </c>
      <c r="BF150" s="9">
        <v>0</v>
      </c>
      <c r="BG150" s="9">
        <v>0</v>
      </c>
      <c r="BH150" s="9">
        <v>0</v>
      </c>
      <c r="BI150" s="9">
        <v>0</v>
      </c>
      <c r="BJ150" s="9">
        <v>0</v>
      </c>
      <c r="BK150" s="9">
        <v>0</v>
      </c>
      <c r="BL150" s="9">
        <v>0</v>
      </c>
      <c r="BM150" s="9">
        <v>0</v>
      </c>
      <c r="BN150" s="9">
        <v>0</v>
      </c>
      <c r="BO150" s="9">
        <v>0</v>
      </c>
      <c r="BP150" s="9">
        <v>0</v>
      </c>
      <c r="BQ150" s="9">
        <v>0</v>
      </c>
      <c r="BR150" s="9">
        <v>0</v>
      </c>
      <c r="BS150" s="9">
        <v>0</v>
      </c>
      <c r="BT150" s="9">
        <v>0</v>
      </c>
      <c r="BU150" s="9">
        <v>0</v>
      </c>
      <c r="BV150" s="9">
        <v>0</v>
      </c>
      <c r="BW150" s="9">
        <v>0</v>
      </c>
      <c r="BX150" s="9">
        <v>0</v>
      </c>
      <c r="BY150" s="9">
        <v>0</v>
      </c>
      <c r="BZ150" s="9">
        <v>0</v>
      </c>
      <c r="CA150" s="9">
        <v>0</v>
      </c>
      <c r="CB150" s="9">
        <v>0</v>
      </c>
      <c r="CC150" s="9">
        <v>0</v>
      </c>
      <c r="CD150" s="9">
        <v>0</v>
      </c>
      <c r="CE150" s="9">
        <v>0</v>
      </c>
      <c r="CF150" s="9">
        <v>0</v>
      </c>
      <c r="CG150" s="9">
        <v>0</v>
      </c>
      <c r="CH150" s="9">
        <v>0</v>
      </c>
      <c r="CI150" s="9">
        <v>0</v>
      </c>
      <c r="CJ150" s="9">
        <v>0</v>
      </c>
      <c r="CK150" s="9">
        <v>0</v>
      </c>
      <c r="CL150" s="9">
        <v>0</v>
      </c>
      <c r="CM150" s="9">
        <v>0</v>
      </c>
      <c r="CN150" s="9">
        <v>0</v>
      </c>
      <c r="CO150" s="9">
        <v>0</v>
      </c>
      <c r="CP150" s="9">
        <v>0</v>
      </c>
      <c r="CQ150" s="9">
        <v>0</v>
      </c>
      <c r="CR150" s="9">
        <v>0</v>
      </c>
      <c r="CS150" s="9">
        <v>0</v>
      </c>
      <c r="CT150" s="9">
        <v>0</v>
      </c>
      <c r="CU150" s="9">
        <v>0</v>
      </c>
      <c r="CV150" s="9">
        <v>0</v>
      </c>
      <c r="CW150" s="9">
        <v>0</v>
      </c>
      <c r="CX150" s="9">
        <v>0</v>
      </c>
      <c r="CY150" s="9">
        <v>0</v>
      </c>
      <c r="CZ150" s="9">
        <v>0</v>
      </c>
      <c r="DA150" s="9">
        <v>0</v>
      </c>
      <c r="DB150" s="9">
        <v>0</v>
      </c>
      <c r="DC150" s="9">
        <v>0</v>
      </c>
      <c r="DD150" s="9">
        <v>0</v>
      </c>
      <c r="DE150" s="9">
        <v>0</v>
      </c>
      <c r="DF150" s="9">
        <v>0</v>
      </c>
      <c r="DG150" s="9">
        <v>0</v>
      </c>
      <c r="DH150" s="9">
        <v>0</v>
      </c>
      <c r="DI150" s="9">
        <v>0</v>
      </c>
      <c r="DJ150" s="9">
        <v>0</v>
      </c>
      <c r="DK150" s="9">
        <v>0</v>
      </c>
      <c r="DL150" s="9">
        <v>0</v>
      </c>
      <c r="DM150" s="9">
        <v>0</v>
      </c>
      <c r="DN150" s="9">
        <v>0</v>
      </c>
      <c r="DO150" s="9">
        <v>0</v>
      </c>
      <c r="DP150" s="9">
        <v>0</v>
      </c>
      <c r="DQ150" s="9">
        <v>0</v>
      </c>
      <c r="DR150" s="9">
        <v>0</v>
      </c>
      <c r="DS150" s="9">
        <v>0</v>
      </c>
      <c r="DT150" s="9">
        <v>0</v>
      </c>
      <c r="DU150" s="9">
        <v>0</v>
      </c>
      <c r="DV150" s="9">
        <v>0</v>
      </c>
      <c r="DW150" s="9">
        <v>0</v>
      </c>
      <c r="DX150" s="9">
        <v>0</v>
      </c>
      <c r="DY150" s="9">
        <v>0</v>
      </c>
      <c r="DZ150" s="9">
        <v>0</v>
      </c>
      <c r="EA150" s="9">
        <v>0</v>
      </c>
      <c r="EB150" s="9">
        <v>0</v>
      </c>
      <c r="EC150" s="9">
        <v>0</v>
      </c>
      <c r="ED150" s="9">
        <v>0</v>
      </c>
      <c r="EE150" s="9">
        <v>0</v>
      </c>
      <c r="EF150" s="9">
        <v>0</v>
      </c>
      <c r="EG150" s="9">
        <v>0</v>
      </c>
      <c r="EH150" s="9">
        <v>0</v>
      </c>
      <c r="EI150" s="9">
        <v>0</v>
      </c>
      <c r="EJ150" s="9">
        <v>0</v>
      </c>
      <c r="EK150" s="9">
        <v>0</v>
      </c>
      <c r="EL150" s="9">
        <v>0</v>
      </c>
      <c r="EM150" s="9">
        <v>0</v>
      </c>
      <c r="EN150" s="9">
        <v>0</v>
      </c>
      <c r="EO150" s="9">
        <v>0</v>
      </c>
      <c r="EP150" s="9">
        <v>0</v>
      </c>
      <c r="EQ150" s="9">
        <v>0</v>
      </c>
      <c r="ER150" s="9">
        <v>0</v>
      </c>
      <c r="ES150" s="9">
        <v>0</v>
      </c>
      <c r="ET150" s="9">
        <v>0</v>
      </c>
      <c r="EU150" s="9">
        <v>0</v>
      </c>
      <c r="EV150" s="9">
        <v>0</v>
      </c>
      <c r="EW150" s="9">
        <v>0</v>
      </c>
      <c r="EX150" s="9">
        <v>0</v>
      </c>
      <c r="EY150" s="9">
        <v>0</v>
      </c>
      <c r="EZ150" s="9">
        <v>0.14285714285714285</v>
      </c>
      <c r="FA150" s="9">
        <v>0</v>
      </c>
      <c r="FB150" s="9">
        <v>0</v>
      </c>
      <c r="FC150" s="9">
        <v>0</v>
      </c>
      <c r="FD150" s="9">
        <v>0</v>
      </c>
      <c r="FE150" s="9">
        <v>0</v>
      </c>
      <c r="FF150" s="9">
        <v>0</v>
      </c>
      <c r="FG150" s="9">
        <v>0</v>
      </c>
      <c r="FH150" s="9">
        <v>0</v>
      </c>
      <c r="FI150" s="9">
        <v>0</v>
      </c>
      <c r="FJ150" s="9">
        <v>0</v>
      </c>
      <c r="FK150" s="9">
        <v>0</v>
      </c>
      <c r="FL150" s="9">
        <v>0</v>
      </c>
      <c r="FM150" s="9">
        <v>0</v>
      </c>
      <c r="FN150" s="9">
        <v>0</v>
      </c>
      <c r="FO150" s="9">
        <v>0</v>
      </c>
      <c r="FP150" s="9">
        <v>0</v>
      </c>
      <c r="FQ150" s="9">
        <v>0</v>
      </c>
      <c r="FR150" s="9">
        <v>0</v>
      </c>
      <c r="FS150" s="9">
        <v>0</v>
      </c>
      <c r="FT150" s="9">
        <v>0</v>
      </c>
      <c r="FU150" s="9">
        <v>0</v>
      </c>
      <c r="FV150" s="9">
        <v>0</v>
      </c>
      <c r="FW150" s="9">
        <v>0</v>
      </c>
      <c r="FX150" s="9">
        <v>0</v>
      </c>
      <c r="FY150" s="9">
        <v>0</v>
      </c>
      <c r="FZ150" s="9">
        <v>0</v>
      </c>
      <c r="GA150" s="9">
        <v>0</v>
      </c>
      <c r="GB150" s="9">
        <v>0</v>
      </c>
      <c r="GC150" s="9">
        <v>0</v>
      </c>
      <c r="GD150" s="9">
        <v>0</v>
      </c>
      <c r="GE150" s="9">
        <v>0</v>
      </c>
      <c r="GF150" s="9">
        <v>0</v>
      </c>
      <c r="GG150" s="9">
        <v>0</v>
      </c>
      <c r="GH150" s="9">
        <v>0</v>
      </c>
      <c r="GI150" s="9">
        <v>0</v>
      </c>
      <c r="GJ150" s="9">
        <v>0</v>
      </c>
      <c r="GK150" s="9">
        <v>0</v>
      </c>
      <c r="GL150" s="9">
        <v>0</v>
      </c>
      <c r="GM150" s="9">
        <v>0</v>
      </c>
      <c r="GN150" s="9">
        <v>0</v>
      </c>
      <c r="GO150" s="9">
        <v>0</v>
      </c>
      <c r="GP150" s="9">
        <v>0</v>
      </c>
      <c r="GQ150" s="9">
        <v>0</v>
      </c>
      <c r="GR150" s="9">
        <v>0</v>
      </c>
      <c r="GS150" s="9">
        <v>0</v>
      </c>
    </row>
    <row r="151" spans="1:201" x14ac:dyDescent="0.3">
      <c r="A151" s="8" t="s">
        <v>349</v>
      </c>
      <c r="B151" s="9">
        <v>0</v>
      </c>
      <c r="C151" s="9">
        <v>0</v>
      </c>
      <c r="D151" s="9">
        <v>0</v>
      </c>
      <c r="E151" s="9">
        <v>0</v>
      </c>
      <c r="F151" s="9">
        <v>0</v>
      </c>
      <c r="G151" s="9">
        <v>0</v>
      </c>
      <c r="H151" s="9">
        <v>0</v>
      </c>
      <c r="I151" s="9">
        <v>0</v>
      </c>
      <c r="J151" s="9">
        <v>0</v>
      </c>
      <c r="K151" s="9">
        <v>0</v>
      </c>
      <c r="L151" s="9">
        <v>0</v>
      </c>
      <c r="M151" s="9">
        <v>0</v>
      </c>
      <c r="N151" s="9">
        <v>0</v>
      </c>
      <c r="O151" s="9">
        <v>0</v>
      </c>
      <c r="P151" s="9">
        <v>0</v>
      </c>
      <c r="Q151" s="9">
        <v>0</v>
      </c>
      <c r="R151" s="9">
        <v>0</v>
      </c>
      <c r="S151" s="9">
        <v>0</v>
      </c>
      <c r="T151" s="9">
        <v>0</v>
      </c>
      <c r="U151" s="9">
        <v>0</v>
      </c>
      <c r="V151" s="9">
        <v>0</v>
      </c>
      <c r="W151" s="9">
        <v>0</v>
      </c>
      <c r="X151" s="9">
        <v>0</v>
      </c>
      <c r="Y151" s="9">
        <v>0</v>
      </c>
      <c r="Z151" s="9">
        <v>0</v>
      </c>
      <c r="AA151" s="9">
        <v>0</v>
      </c>
      <c r="AB151" s="9">
        <v>0</v>
      </c>
      <c r="AC151" s="9">
        <v>0</v>
      </c>
      <c r="AD151" s="9">
        <v>0</v>
      </c>
      <c r="AE151" s="9">
        <v>0</v>
      </c>
      <c r="AF151" s="9">
        <v>0</v>
      </c>
      <c r="AG151" s="9">
        <v>0</v>
      </c>
      <c r="AH151" s="9">
        <v>0</v>
      </c>
      <c r="AI151" s="9">
        <v>0</v>
      </c>
      <c r="AJ151" s="9">
        <v>0</v>
      </c>
      <c r="AK151" s="9">
        <v>0</v>
      </c>
      <c r="AL151" s="9">
        <v>0</v>
      </c>
      <c r="AM151" s="9">
        <v>0</v>
      </c>
      <c r="AN151" s="9">
        <v>0</v>
      </c>
      <c r="AO151" s="9">
        <v>0</v>
      </c>
      <c r="AP151" s="9">
        <v>0</v>
      </c>
      <c r="AQ151" s="9">
        <v>0</v>
      </c>
      <c r="AR151" s="9">
        <v>0</v>
      </c>
      <c r="AS151" s="9">
        <v>0</v>
      </c>
      <c r="AT151" s="9">
        <v>0</v>
      </c>
      <c r="AU151" s="9">
        <v>0</v>
      </c>
      <c r="AV151" s="9">
        <v>0</v>
      </c>
      <c r="AW151" s="9">
        <v>0</v>
      </c>
      <c r="AX151" s="9">
        <v>0</v>
      </c>
      <c r="AY151" s="9">
        <v>0</v>
      </c>
      <c r="AZ151" s="9">
        <v>0</v>
      </c>
      <c r="BA151" s="9">
        <v>0</v>
      </c>
      <c r="BB151" s="9">
        <v>0</v>
      </c>
      <c r="BC151" s="9">
        <v>0</v>
      </c>
      <c r="BD151" s="9">
        <v>0</v>
      </c>
      <c r="BE151" s="9">
        <v>0</v>
      </c>
      <c r="BF151" s="9">
        <v>0</v>
      </c>
      <c r="BG151" s="9">
        <v>0</v>
      </c>
      <c r="BH151" s="9">
        <v>0</v>
      </c>
      <c r="BI151" s="9">
        <v>0</v>
      </c>
      <c r="BJ151" s="9">
        <v>0</v>
      </c>
      <c r="BK151" s="9">
        <v>0</v>
      </c>
      <c r="BL151" s="9">
        <v>0</v>
      </c>
      <c r="BM151" s="9">
        <v>0</v>
      </c>
      <c r="BN151" s="9">
        <v>0</v>
      </c>
      <c r="BO151" s="9">
        <v>0</v>
      </c>
      <c r="BP151" s="9">
        <v>0</v>
      </c>
      <c r="BQ151" s="9">
        <v>0</v>
      </c>
      <c r="BR151" s="9">
        <v>0</v>
      </c>
      <c r="BS151" s="9">
        <v>0</v>
      </c>
      <c r="BT151" s="9">
        <v>0</v>
      </c>
      <c r="BU151" s="9">
        <v>0</v>
      </c>
      <c r="BV151" s="9">
        <v>0</v>
      </c>
      <c r="BW151" s="9">
        <v>0</v>
      </c>
      <c r="BX151" s="9">
        <v>0</v>
      </c>
      <c r="BY151" s="9">
        <v>0</v>
      </c>
      <c r="BZ151" s="9">
        <v>0</v>
      </c>
      <c r="CA151" s="9">
        <v>0</v>
      </c>
      <c r="CB151" s="9">
        <v>0</v>
      </c>
      <c r="CC151" s="9">
        <v>0</v>
      </c>
      <c r="CD151" s="9">
        <v>0</v>
      </c>
      <c r="CE151" s="9">
        <v>0</v>
      </c>
      <c r="CF151" s="9">
        <v>0</v>
      </c>
      <c r="CG151" s="9">
        <v>0</v>
      </c>
      <c r="CH151" s="9">
        <v>0</v>
      </c>
      <c r="CI151" s="9">
        <v>0</v>
      </c>
      <c r="CJ151" s="9">
        <v>0</v>
      </c>
      <c r="CK151" s="9">
        <v>0</v>
      </c>
      <c r="CL151" s="9">
        <v>0</v>
      </c>
      <c r="CM151" s="9">
        <v>0</v>
      </c>
      <c r="CN151" s="9">
        <v>0</v>
      </c>
      <c r="CO151" s="9">
        <v>0</v>
      </c>
      <c r="CP151" s="9">
        <v>0</v>
      </c>
      <c r="CQ151" s="9">
        <v>0</v>
      </c>
      <c r="CR151" s="9">
        <v>0</v>
      </c>
      <c r="CS151" s="9">
        <v>0</v>
      </c>
      <c r="CT151" s="9">
        <v>0</v>
      </c>
      <c r="CU151" s="9">
        <v>0</v>
      </c>
      <c r="CV151" s="9">
        <v>0</v>
      </c>
      <c r="CW151" s="9">
        <v>0</v>
      </c>
      <c r="CX151" s="9">
        <v>0</v>
      </c>
      <c r="CY151" s="9">
        <v>0</v>
      </c>
      <c r="CZ151" s="9">
        <v>0</v>
      </c>
      <c r="DA151" s="9">
        <v>0</v>
      </c>
      <c r="DB151" s="9">
        <v>0</v>
      </c>
      <c r="DC151" s="9">
        <v>0</v>
      </c>
      <c r="DD151" s="9">
        <v>0</v>
      </c>
      <c r="DE151" s="9">
        <v>0</v>
      </c>
      <c r="DF151" s="9">
        <v>0</v>
      </c>
      <c r="DG151" s="9">
        <v>0</v>
      </c>
      <c r="DH151" s="9">
        <v>0</v>
      </c>
      <c r="DI151" s="9">
        <v>0</v>
      </c>
      <c r="DJ151" s="9">
        <v>0</v>
      </c>
      <c r="DK151" s="9">
        <v>0</v>
      </c>
      <c r="DL151" s="9">
        <v>0</v>
      </c>
      <c r="DM151" s="9">
        <v>0</v>
      </c>
      <c r="DN151" s="9">
        <v>0</v>
      </c>
      <c r="DO151" s="9">
        <v>0</v>
      </c>
      <c r="DP151" s="9">
        <v>0</v>
      </c>
      <c r="DQ151" s="9">
        <v>0</v>
      </c>
      <c r="DR151" s="9">
        <v>0</v>
      </c>
      <c r="DS151" s="9">
        <v>0</v>
      </c>
      <c r="DT151" s="9">
        <v>0</v>
      </c>
      <c r="DU151" s="9">
        <v>0</v>
      </c>
      <c r="DV151" s="9">
        <v>0</v>
      </c>
      <c r="DW151" s="9">
        <v>0</v>
      </c>
      <c r="DX151" s="9">
        <v>0</v>
      </c>
      <c r="DY151" s="9">
        <v>0</v>
      </c>
      <c r="DZ151" s="9">
        <v>0</v>
      </c>
      <c r="EA151" s="9">
        <v>0</v>
      </c>
      <c r="EB151" s="9">
        <v>0</v>
      </c>
      <c r="EC151" s="9">
        <v>0</v>
      </c>
      <c r="ED151" s="9">
        <v>0</v>
      </c>
      <c r="EE151" s="9">
        <v>0</v>
      </c>
      <c r="EF151" s="9">
        <v>0</v>
      </c>
      <c r="EG151" s="9">
        <v>0</v>
      </c>
      <c r="EH151" s="9">
        <v>0</v>
      </c>
      <c r="EI151" s="9">
        <v>0</v>
      </c>
      <c r="EJ151" s="9">
        <v>0</v>
      </c>
      <c r="EK151" s="9">
        <v>0</v>
      </c>
      <c r="EL151" s="9">
        <v>0</v>
      </c>
      <c r="EM151" s="9">
        <v>0</v>
      </c>
      <c r="EN151" s="9">
        <v>0</v>
      </c>
      <c r="EO151" s="9">
        <v>0</v>
      </c>
      <c r="EP151" s="9">
        <v>0</v>
      </c>
      <c r="EQ151" s="9">
        <v>0</v>
      </c>
      <c r="ER151" s="9">
        <v>0</v>
      </c>
      <c r="ES151" s="9">
        <v>0</v>
      </c>
      <c r="ET151" s="9">
        <v>0</v>
      </c>
      <c r="EU151" s="9">
        <v>0</v>
      </c>
      <c r="EV151" s="9">
        <v>0</v>
      </c>
      <c r="EW151" s="9">
        <v>0</v>
      </c>
      <c r="EX151" s="9">
        <v>0</v>
      </c>
      <c r="EY151" s="9">
        <v>0</v>
      </c>
      <c r="EZ151" s="9">
        <v>0.14285714285714285</v>
      </c>
      <c r="FA151" s="9">
        <v>0</v>
      </c>
      <c r="FB151" s="9">
        <v>0</v>
      </c>
      <c r="FC151" s="9">
        <v>0</v>
      </c>
      <c r="FD151" s="9">
        <v>0</v>
      </c>
      <c r="FE151" s="9">
        <v>0</v>
      </c>
      <c r="FF151" s="9">
        <v>0</v>
      </c>
      <c r="FG151" s="9">
        <v>0</v>
      </c>
      <c r="FH151" s="9">
        <v>0</v>
      </c>
      <c r="FI151" s="9">
        <v>0</v>
      </c>
      <c r="FJ151" s="9">
        <v>0</v>
      </c>
      <c r="FK151" s="9">
        <v>0</v>
      </c>
      <c r="FL151" s="9">
        <v>0</v>
      </c>
      <c r="FM151" s="9">
        <v>0</v>
      </c>
      <c r="FN151" s="9">
        <v>0</v>
      </c>
      <c r="FO151" s="9">
        <v>0</v>
      </c>
      <c r="FP151" s="9">
        <v>0</v>
      </c>
      <c r="FQ151" s="9">
        <v>0</v>
      </c>
      <c r="FR151" s="9">
        <v>0</v>
      </c>
      <c r="FS151" s="9">
        <v>0</v>
      </c>
      <c r="FT151" s="9">
        <v>0</v>
      </c>
      <c r="FU151" s="9">
        <v>0</v>
      </c>
      <c r="FV151" s="9">
        <v>0</v>
      </c>
      <c r="FW151" s="9">
        <v>0</v>
      </c>
      <c r="FX151" s="9">
        <v>0</v>
      </c>
      <c r="FY151" s="9">
        <v>0</v>
      </c>
      <c r="FZ151" s="9">
        <v>0</v>
      </c>
      <c r="GA151" s="9">
        <v>0</v>
      </c>
      <c r="GB151" s="9">
        <v>0</v>
      </c>
      <c r="GC151" s="9">
        <v>0</v>
      </c>
      <c r="GD151" s="9">
        <v>0</v>
      </c>
      <c r="GE151" s="9">
        <v>0</v>
      </c>
      <c r="GF151" s="9">
        <v>0</v>
      </c>
      <c r="GG151" s="9">
        <v>0</v>
      </c>
      <c r="GH151" s="9">
        <v>0</v>
      </c>
      <c r="GI151" s="9">
        <v>0</v>
      </c>
      <c r="GJ151" s="9">
        <v>0</v>
      </c>
      <c r="GK151" s="9">
        <v>0</v>
      </c>
      <c r="GL151" s="9">
        <v>0</v>
      </c>
      <c r="GM151" s="9">
        <v>0</v>
      </c>
      <c r="GN151" s="9">
        <v>0</v>
      </c>
      <c r="GO151" s="9">
        <v>0</v>
      </c>
      <c r="GP151" s="9">
        <v>0</v>
      </c>
      <c r="GQ151" s="9">
        <v>0</v>
      </c>
      <c r="GR151" s="9">
        <v>0</v>
      </c>
      <c r="GS151" s="9">
        <v>0</v>
      </c>
    </row>
    <row r="152" spans="1:201" x14ac:dyDescent="0.3">
      <c r="A152" s="8" t="s">
        <v>350</v>
      </c>
      <c r="B152" s="9">
        <v>0</v>
      </c>
      <c r="C152" s="9">
        <v>0</v>
      </c>
      <c r="D152" s="9">
        <v>0</v>
      </c>
      <c r="E152" s="9">
        <v>0</v>
      </c>
      <c r="F152" s="9">
        <v>0</v>
      </c>
      <c r="G152" s="9">
        <v>0</v>
      </c>
      <c r="H152" s="9">
        <v>0</v>
      </c>
      <c r="I152" s="9">
        <v>0</v>
      </c>
      <c r="J152" s="9">
        <v>0</v>
      </c>
      <c r="K152" s="9">
        <v>0</v>
      </c>
      <c r="L152" s="9">
        <v>0</v>
      </c>
      <c r="M152" s="9">
        <v>0</v>
      </c>
      <c r="N152" s="9">
        <v>0</v>
      </c>
      <c r="O152" s="9">
        <v>0</v>
      </c>
      <c r="P152" s="9">
        <v>0</v>
      </c>
      <c r="Q152" s="9">
        <v>0</v>
      </c>
      <c r="R152" s="9">
        <v>0</v>
      </c>
      <c r="S152" s="9">
        <v>0</v>
      </c>
      <c r="T152" s="9">
        <v>0</v>
      </c>
      <c r="U152" s="9">
        <v>0</v>
      </c>
      <c r="V152" s="9">
        <v>0</v>
      </c>
      <c r="W152" s="9">
        <v>0</v>
      </c>
      <c r="X152" s="9">
        <v>0</v>
      </c>
      <c r="Y152" s="9">
        <v>0</v>
      </c>
      <c r="Z152" s="9">
        <v>0</v>
      </c>
      <c r="AA152" s="9">
        <v>0</v>
      </c>
      <c r="AB152" s="9">
        <v>0</v>
      </c>
      <c r="AC152" s="9">
        <v>0</v>
      </c>
      <c r="AD152" s="9">
        <v>0</v>
      </c>
      <c r="AE152" s="9">
        <v>0</v>
      </c>
      <c r="AF152" s="9">
        <v>0</v>
      </c>
      <c r="AG152" s="9">
        <v>0</v>
      </c>
      <c r="AH152" s="9">
        <v>0</v>
      </c>
      <c r="AI152" s="9">
        <v>0</v>
      </c>
      <c r="AJ152" s="9">
        <v>0</v>
      </c>
      <c r="AK152" s="9">
        <v>0</v>
      </c>
      <c r="AL152" s="9">
        <v>0</v>
      </c>
      <c r="AM152" s="9">
        <v>0</v>
      </c>
      <c r="AN152" s="9">
        <v>0</v>
      </c>
      <c r="AO152" s="9">
        <v>0</v>
      </c>
      <c r="AP152" s="9">
        <v>0</v>
      </c>
      <c r="AQ152" s="9">
        <v>0</v>
      </c>
      <c r="AR152" s="9">
        <v>0</v>
      </c>
      <c r="AS152" s="9">
        <v>0</v>
      </c>
      <c r="AT152" s="9">
        <v>0</v>
      </c>
      <c r="AU152" s="9">
        <v>0</v>
      </c>
      <c r="AV152" s="9">
        <v>0</v>
      </c>
      <c r="AW152" s="9">
        <v>0</v>
      </c>
      <c r="AX152" s="9">
        <v>0</v>
      </c>
      <c r="AY152" s="9">
        <v>0</v>
      </c>
      <c r="AZ152" s="9">
        <v>0</v>
      </c>
      <c r="BA152" s="9">
        <v>0</v>
      </c>
      <c r="BB152" s="9">
        <v>0</v>
      </c>
      <c r="BC152" s="9">
        <v>0</v>
      </c>
      <c r="BD152" s="9">
        <v>0</v>
      </c>
      <c r="BE152" s="9">
        <v>0</v>
      </c>
      <c r="BF152" s="9">
        <v>0</v>
      </c>
      <c r="BG152" s="9">
        <v>0</v>
      </c>
      <c r="BH152" s="9">
        <v>0</v>
      </c>
      <c r="BI152" s="9">
        <v>0</v>
      </c>
      <c r="BJ152" s="9">
        <v>0</v>
      </c>
      <c r="BK152" s="9">
        <v>0</v>
      </c>
      <c r="BL152" s="9">
        <v>0</v>
      </c>
      <c r="BM152" s="9">
        <v>0</v>
      </c>
      <c r="BN152" s="9">
        <v>0</v>
      </c>
      <c r="BO152" s="9">
        <v>0</v>
      </c>
      <c r="BP152" s="9">
        <v>0</v>
      </c>
      <c r="BQ152" s="9">
        <v>0</v>
      </c>
      <c r="BR152" s="9">
        <v>0</v>
      </c>
      <c r="BS152" s="9">
        <v>0</v>
      </c>
      <c r="BT152" s="9">
        <v>0</v>
      </c>
      <c r="BU152" s="9">
        <v>0</v>
      </c>
      <c r="BV152" s="9">
        <v>0</v>
      </c>
      <c r="BW152" s="9">
        <v>0</v>
      </c>
      <c r="BX152" s="9">
        <v>0</v>
      </c>
      <c r="BY152" s="9">
        <v>0</v>
      </c>
      <c r="BZ152" s="9">
        <v>0</v>
      </c>
      <c r="CA152" s="9">
        <v>0</v>
      </c>
      <c r="CB152" s="9">
        <v>0</v>
      </c>
      <c r="CC152" s="9">
        <v>0</v>
      </c>
      <c r="CD152" s="9">
        <v>0</v>
      </c>
      <c r="CE152" s="9">
        <v>0</v>
      </c>
      <c r="CF152" s="9">
        <v>0</v>
      </c>
      <c r="CG152" s="9">
        <v>0</v>
      </c>
      <c r="CH152" s="9">
        <v>0</v>
      </c>
      <c r="CI152" s="9">
        <v>0</v>
      </c>
      <c r="CJ152" s="9">
        <v>0</v>
      </c>
      <c r="CK152" s="9">
        <v>0</v>
      </c>
      <c r="CL152" s="9">
        <v>0</v>
      </c>
      <c r="CM152" s="9">
        <v>0</v>
      </c>
      <c r="CN152" s="9">
        <v>0</v>
      </c>
      <c r="CO152" s="9">
        <v>0</v>
      </c>
      <c r="CP152" s="9">
        <v>0</v>
      </c>
      <c r="CQ152" s="9">
        <v>0</v>
      </c>
      <c r="CR152" s="9">
        <v>0</v>
      </c>
      <c r="CS152" s="9">
        <v>0</v>
      </c>
      <c r="CT152" s="9">
        <v>0</v>
      </c>
      <c r="CU152" s="9">
        <v>0</v>
      </c>
      <c r="CV152" s="9">
        <v>0</v>
      </c>
      <c r="CW152" s="9">
        <v>0</v>
      </c>
      <c r="CX152" s="9">
        <v>0</v>
      </c>
      <c r="CY152" s="9">
        <v>0</v>
      </c>
      <c r="CZ152" s="9">
        <v>0</v>
      </c>
      <c r="DA152" s="9">
        <v>0</v>
      </c>
      <c r="DB152" s="9">
        <v>0</v>
      </c>
      <c r="DC152" s="9">
        <v>0</v>
      </c>
      <c r="DD152" s="9">
        <v>0</v>
      </c>
      <c r="DE152" s="9">
        <v>0</v>
      </c>
      <c r="DF152" s="9">
        <v>0</v>
      </c>
      <c r="DG152" s="9">
        <v>0</v>
      </c>
      <c r="DH152" s="9">
        <v>0</v>
      </c>
      <c r="DI152" s="9">
        <v>0</v>
      </c>
      <c r="DJ152" s="9">
        <v>0</v>
      </c>
      <c r="DK152" s="9">
        <v>0</v>
      </c>
      <c r="DL152" s="9">
        <v>0</v>
      </c>
      <c r="DM152" s="9">
        <v>0</v>
      </c>
      <c r="DN152" s="9">
        <v>0</v>
      </c>
      <c r="DO152" s="9">
        <v>0</v>
      </c>
      <c r="DP152" s="9">
        <v>0</v>
      </c>
      <c r="DQ152" s="9">
        <v>0</v>
      </c>
      <c r="DR152" s="9">
        <v>0</v>
      </c>
      <c r="DS152" s="9">
        <v>0</v>
      </c>
      <c r="DT152" s="9">
        <v>0</v>
      </c>
      <c r="DU152" s="9">
        <v>0</v>
      </c>
      <c r="DV152" s="9">
        <v>0</v>
      </c>
      <c r="DW152" s="9">
        <v>0</v>
      </c>
      <c r="DX152" s="9">
        <v>0</v>
      </c>
      <c r="DY152" s="9">
        <v>0</v>
      </c>
      <c r="DZ152" s="9">
        <v>0</v>
      </c>
      <c r="EA152" s="9">
        <v>0</v>
      </c>
      <c r="EB152" s="9">
        <v>0</v>
      </c>
      <c r="EC152" s="9">
        <v>0</v>
      </c>
      <c r="ED152" s="9">
        <v>0</v>
      </c>
      <c r="EE152" s="9">
        <v>0</v>
      </c>
      <c r="EF152" s="9">
        <v>0</v>
      </c>
      <c r="EG152" s="9">
        <v>0</v>
      </c>
      <c r="EH152" s="9">
        <v>0</v>
      </c>
      <c r="EI152" s="9">
        <v>0</v>
      </c>
      <c r="EJ152" s="9">
        <v>0</v>
      </c>
      <c r="EK152" s="9">
        <v>0</v>
      </c>
      <c r="EL152" s="9">
        <v>0</v>
      </c>
      <c r="EM152" s="9">
        <v>0</v>
      </c>
      <c r="EN152" s="9">
        <v>0</v>
      </c>
      <c r="EO152" s="9">
        <v>0</v>
      </c>
      <c r="EP152" s="9">
        <v>0</v>
      </c>
      <c r="EQ152" s="9">
        <v>0</v>
      </c>
      <c r="ER152" s="9">
        <v>0</v>
      </c>
      <c r="ES152" s="9">
        <v>0</v>
      </c>
      <c r="ET152" s="9">
        <v>0</v>
      </c>
      <c r="EU152" s="9">
        <v>0</v>
      </c>
      <c r="EV152" s="9">
        <v>0</v>
      </c>
      <c r="EW152" s="9">
        <v>0</v>
      </c>
      <c r="EX152" s="9">
        <v>0</v>
      </c>
      <c r="EY152" s="9">
        <v>0</v>
      </c>
      <c r="EZ152" s="9">
        <v>0</v>
      </c>
      <c r="FA152" s="9">
        <v>0.2</v>
      </c>
      <c r="FB152" s="9">
        <v>0</v>
      </c>
      <c r="FC152" s="9">
        <v>0</v>
      </c>
      <c r="FD152" s="9">
        <v>0</v>
      </c>
      <c r="FE152" s="9">
        <v>0</v>
      </c>
      <c r="FF152" s="9">
        <v>0</v>
      </c>
      <c r="FG152" s="9">
        <v>0</v>
      </c>
      <c r="FH152" s="9">
        <v>0</v>
      </c>
      <c r="FI152" s="9">
        <v>0</v>
      </c>
      <c r="FJ152" s="9">
        <v>0</v>
      </c>
      <c r="FK152" s="9">
        <v>0</v>
      </c>
      <c r="FL152" s="9">
        <v>0</v>
      </c>
      <c r="FM152" s="9">
        <v>0</v>
      </c>
      <c r="FN152" s="9">
        <v>0</v>
      </c>
      <c r="FO152" s="9">
        <v>0</v>
      </c>
      <c r="FP152" s="9">
        <v>0</v>
      </c>
      <c r="FQ152" s="9">
        <v>0</v>
      </c>
      <c r="FR152" s="9">
        <v>0</v>
      </c>
      <c r="FS152" s="9">
        <v>0</v>
      </c>
      <c r="FT152" s="9">
        <v>0</v>
      </c>
      <c r="FU152" s="9">
        <v>0</v>
      </c>
      <c r="FV152" s="9">
        <v>0</v>
      </c>
      <c r="FW152" s="9">
        <v>0</v>
      </c>
      <c r="FX152" s="9">
        <v>0</v>
      </c>
      <c r="FY152" s="9">
        <v>0</v>
      </c>
      <c r="FZ152" s="9">
        <v>0</v>
      </c>
      <c r="GA152" s="9">
        <v>0</v>
      </c>
      <c r="GB152" s="9">
        <v>0</v>
      </c>
      <c r="GC152" s="9">
        <v>0</v>
      </c>
      <c r="GD152" s="9">
        <v>0</v>
      </c>
      <c r="GE152" s="9">
        <v>0</v>
      </c>
      <c r="GF152" s="9">
        <v>0</v>
      </c>
      <c r="GG152" s="9">
        <v>0</v>
      </c>
      <c r="GH152" s="9">
        <v>0</v>
      </c>
      <c r="GI152" s="9">
        <v>0</v>
      </c>
      <c r="GJ152" s="9">
        <v>0</v>
      </c>
      <c r="GK152" s="9">
        <v>0</v>
      </c>
      <c r="GL152" s="9">
        <v>0</v>
      </c>
      <c r="GM152" s="9">
        <v>0</v>
      </c>
      <c r="GN152" s="9">
        <v>0</v>
      </c>
      <c r="GO152" s="9">
        <v>0</v>
      </c>
      <c r="GP152" s="9">
        <v>0</v>
      </c>
      <c r="GQ152" s="9">
        <v>0</v>
      </c>
      <c r="GR152" s="9">
        <v>0</v>
      </c>
      <c r="GS152" s="9">
        <v>0</v>
      </c>
    </row>
    <row r="153" spans="1:201" x14ac:dyDescent="0.3">
      <c r="A153" s="8" t="s">
        <v>351</v>
      </c>
      <c r="B153" s="9">
        <v>0</v>
      </c>
      <c r="C153" s="9">
        <v>0</v>
      </c>
      <c r="D153" s="9">
        <v>0</v>
      </c>
      <c r="E153" s="9">
        <v>0</v>
      </c>
      <c r="F153" s="9">
        <v>0</v>
      </c>
      <c r="G153" s="9">
        <v>0</v>
      </c>
      <c r="H153" s="9">
        <v>0</v>
      </c>
      <c r="I153" s="9">
        <v>0</v>
      </c>
      <c r="J153" s="9">
        <v>0</v>
      </c>
      <c r="K153" s="9">
        <v>0</v>
      </c>
      <c r="L153" s="9">
        <v>0</v>
      </c>
      <c r="M153" s="9">
        <v>0</v>
      </c>
      <c r="N153" s="9">
        <v>0</v>
      </c>
      <c r="O153" s="9">
        <v>0</v>
      </c>
      <c r="P153" s="9">
        <v>0</v>
      </c>
      <c r="Q153" s="9">
        <v>0</v>
      </c>
      <c r="R153" s="9">
        <v>0</v>
      </c>
      <c r="S153" s="9">
        <v>0</v>
      </c>
      <c r="T153" s="9">
        <v>0</v>
      </c>
      <c r="U153" s="9">
        <v>0</v>
      </c>
      <c r="V153" s="9">
        <v>0</v>
      </c>
      <c r="W153" s="9">
        <v>0</v>
      </c>
      <c r="X153" s="9">
        <v>0</v>
      </c>
      <c r="Y153" s="9">
        <v>0</v>
      </c>
      <c r="Z153" s="9">
        <v>0</v>
      </c>
      <c r="AA153" s="9">
        <v>0</v>
      </c>
      <c r="AB153" s="9">
        <v>0</v>
      </c>
      <c r="AC153" s="9">
        <v>0</v>
      </c>
      <c r="AD153" s="9">
        <v>0</v>
      </c>
      <c r="AE153" s="9">
        <v>0</v>
      </c>
      <c r="AF153" s="9">
        <v>0</v>
      </c>
      <c r="AG153" s="9">
        <v>0</v>
      </c>
      <c r="AH153" s="9">
        <v>0</v>
      </c>
      <c r="AI153" s="9">
        <v>0</v>
      </c>
      <c r="AJ153" s="9">
        <v>0</v>
      </c>
      <c r="AK153" s="9">
        <v>0</v>
      </c>
      <c r="AL153" s="9">
        <v>0</v>
      </c>
      <c r="AM153" s="9">
        <v>0</v>
      </c>
      <c r="AN153" s="9">
        <v>0</v>
      </c>
      <c r="AO153" s="9">
        <v>0</v>
      </c>
      <c r="AP153" s="9">
        <v>0</v>
      </c>
      <c r="AQ153" s="9">
        <v>0</v>
      </c>
      <c r="AR153" s="9">
        <v>0</v>
      </c>
      <c r="AS153" s="9">
        <v>0</v>
      </c>
      <c r="AT153" s="9">
        <v>0</v>
      </c>
      <c r="AU153" s="9">
        <v>0</v>
      </c>
      <c r="AV153" s="9">
        <v>0</v>
      </c>
      <c r="AW153" s="9">
        <v>0</v>
      </c>
      <c r="AX153" s="9">
        <v>0</v>
      </c>
      <c r="AY153" s="9">
        <v>0</v>
      </c>
      <c r="AZ153" s="9">
        <v>0</v>
      </c>
      <c r="BA153" s="9">
        <v>0</v>
      </c>
      <c r="BB153" s="9">
        <v>0</v>
      </c>
      <c r="BC153" s="9">
        <v>0</v>
      </c>
      <c r="BD153" s="9">
        <v>0</v>
      </c>
      <c r="BE153" s="9">
        <v>0</v>
      </c>
      <c r="BF153" s="9">
        <v>0</v>
      </c>
      <c r="BG153" s="9">
        <v>0</v>
      </c>
      <c r="BH153" s="9">
        <v>0</v>
      </c>
      <c r="BI153" s="9">
        <v>0</v>
      </c>
      <c r="BJ153" s="9">
        <v>0</v>
      </c>
      <c r="BK153" s="9">
        <v>0</v>
      </c>
      <c r="BL153" s="9">
        <v>0</v>
      </c>
      <c r="BM153" s="9">
        <v>0</v>
      </c>
      <c r="BN153" s="9">
        <v>0</v>
      </c>
      <c r="BO153" s="9">
        <v>0</v>
      </c>
      <c r="BP153" s="9">
        <v>0</v>
      </c>
      <c r="BQ153" s="9">
        <v>0</v>
      </c>
      <c r="BR153" s="9">
        <v>0</v>
      </c>
      <c r="BS153" s="9">
        <v>0</v>
      </c>
      <c r="BT153" s="9">
        <v>0</v>
      </c>
      <c r="BU153" s="9">
        <v>0</v>
      </c>
      <c r="BV153" s="9">
        <v>0</v>
      </c>
      <c r="BW153" s="9">
        <v>0</v>
      </c>
      <c r="BX153" s="9">
        <v>0</v>
      </c>
      <c r="BY153" s="9">
        <v>0</v>
      </c>
      <c r="BZ153" s="9">
        <v>0</v>
      </c>
      <c r="CA153" s="9">
        <v>0</v>
      </c>
      <c r="CB153" s="9">
        <v>0</v>
      </c>
      <c r="CC153" s="9">
        <v>0</v>
      </c>
      <c r="CD153" s="9">
        <v>0</v>
      </c>
      <c r="CE153" s="9">
        <v>0</v>
      </c>
      <c r="CF153" s="9">
        <v>0</v>
      </c>
      <c r="CG153" s="9">
        <v>0</v>
      </c>
      <c r="CH153" s="9">
        <v>0</v>
      </c>
      <c r="CI153" s="9">
        <v>0</v>
      </c>
      <c r="CJ153" s="9">
        <v>0</v>
      </c>
      <c r="CK153" s="9">
        <v>0</v>
      </c>
      <c r="CL153" s="9">
        <v>0</v>
      </c>
      <c r="CM153" s="9">
        <v>0</v>
      </c>
      <c r="CN153" s="9">
        <v>0</v>
      </c>
      <c r="CO153" s="9">
        <v>0</v>
      </c>
      <c r="CP153" s="9">
        <v>0</v>
      </c>
      <c r="CQ153" s="9">
        <v>0</v>
      </c>
      <c r="CR153" s="9">
        <v>0</v>
      </c>
      <c r="CS153" s="9">
        <v>0</v>
      </c>
      <c r="CT153" s="9">
        <v>0</v>
      </c>
      <c r="CU153" s="9">
        <v>0</v>
      </c>
      <c r="CV153" s="9">
        <v>0</v>
      </c>
      <c r="CW153" s="9">
        <v>0</v>
      </c>
      <c r="CX153" s="9">
        <v>0</v>
      </c>
      <c r="CY153" s="9">
        <v>0</v>
      </c>
      <c r="CZ153" s="9">
        <v>0</v>
      </c>
      <c r="DA153" s="9">
        <v>0</v>
      </c>
      <c r="DB153" s="9">
        <v>0</v>
      </c>
      <c r="DC153" s="9">
        <v>0</v>
      </c>
      <c r="DD153" s="9">
        <v>0</v>
      </c>
      <c r="DE153" s="9">
        <v>0</v>
      </c>
      <c r="DF153" s="9">
        <v>0</v>
      </c>
      <c r="DG153" s="9">
        <v>0</v>
      </c>
      <c r="DH153" s="9">
        <v>0</v>
      </c>
      <c r="DI153" s="9">
        <v>0</v>
      </c>
      <c r="DJ153" s="9">
        <v>0</v>
      </c>
      <c r="DK153" s="9">
        <v>0</v>
      </c>
      <c r="DL153" s="9">
        <v>0</v>
      </c>
      <c r="DM153" s="9">
        <v>0</v>
      </c>
      <c r="DN153" s="9">
        <v>0</v>
      </c>
      <c r="DO153" s="9">
        <v>0</v>
      </c>
      <c r="DP153" s="9">
        <v>0</v>
      </c>
      <c r="DQ153" s="9">
        <v>0</v>
      </c>
      <c r="DR153" s="9">
        <v>0</v>
      </c>
      <c r="DS153" s="9">
        <v>0</v>
      </c>
      <c r="DT153" s="9">
        <v>0</v>
      </c>
      <c r="DU153" s="9">
        <v>0</v>
      </c>
      <c r="DV153" s="9">
        <v>0</v>
      </c>
      <c r="DW153" s="9">
        <v>0</v>
      </c>
      <c r="DX153" s="9">
        <v>0</v>
      </c>
      <c r="DY153" s="9">
        <v>0</v>
      </c>
      <c r="DZ153" s="9">
        <v>0</v>
      </c>
      <c r="EA153" s="9">
        <v>0</v>
      </c>
      <c r="EB153" s="9">
        <v>0</v>
      </c>
      <c r="EC153" s="9">
        <v>0</v>
      </c>
      <c r="ED153" s="9">
        <v>0</v>
      </c>
      <c r="EE153" s="9">
        <v>0</v>
      </c>
      <c r="EF153" s="9">
        <v>0</v>
      </c>
      <c r="EG153" s="9">
        <v>0</v>
      </c>
      <c r="EH153" s="9">
        <v>0</v>
      </c>
      <c r="EI153" s="9">
        <v>0</v>
      </c>
      <c r="EJ153" s="9">
        <v>0</v>
      </c>
      <c r="EK153" s="9">
        <v>0</v>
      </c>
      <c r="EL153" s="9">
        <v>0</v>
      </c>
      <c r="EM153" s="9">
        <v>0</v>
      </c>
      <c r="EN153" s="9">
        <v>0</v>
      </c>
      <c r="EO153" s="9">
        <v>0</v>
      </c>
      <c r="EP153" s="9">
        <v>0</v>
      </c>
      <c r="EQ153" s="9">
        <v>0</v>
      </c>
      <c r="ER153" s="9">
        <v>0</v>
      </c>
      <c r="ES153" s="9">
        <v>0</v>
      </c>
      <c r="ET153" s="9">
        <v>0</v>
      </c>
      <c r="EU153" s="9">
        <v>0</v>
      </c>
      <c r="EV153" s="9">
        <v>0</v>
      </c>
      <c r="EW153" s="9">
        <v>0</v>
      </c>
      <c r="EX153" s="9">
        <v>0</v>
      </c>
      <c r="EY153" s="9">
        <v>0</v>
      </c>
      <c r="EZ153" s="9">
        <v>0</v>
      </c>
      <c r="FA153" s="9">
        <v>0.2</v>
      </c>
      <c r="FB153" s="9">
        <v>0</v>
      </c>
      <c r="FC153" s="9">
        <v>0</v>
      </c>
      <c r="FD153" s="9">
        <v>0</v>
      </c>
      <c r="FE153" s="9">
        <v>0</v>
      </c>
      <c r="FF153" s="9">
        <v>0</v>
      </c>
      <c r="FG153" s="9">
        <v>0</v>
      </c>
      <c r="FH153" s="9">
        <v>0</v>
      </c>
      <c r="FI153" s="9">
        <v>0</v>
      </c>
      <c r="FJ153" s="9">
        <v>0</v>
      </c>
      <c r="FK153" s="9">
        <v>0</v>
      </c>
      <c r="FL153" s="9">
        <v>0</v>
      </c>
      <c r="FM153" s="9">
        <v>0</v>
      </c>
      <c r="FN153" s="9">
        <v>0</v>
      </c>
      <c r="FO153" s="9">
        <v>0</v>
      </c>
      <c r="FP153" s="9">
        <v>0</v>
      </c>
      <c r="FQ153" s="9">
        <v>0</v>
      </c>
      <c r="FR153" s="9">
        <v>0</v>
      </c>
      <c r="FS153" s="9">
        <v>0</v>
      </c>
      <c r="FT153" s="9">
        <v>0</v>
      </c>
      <c r="FU153" s="9">
        <v>0</v>
      </c>
      <c r="FV153" s="9">
        <v>0</v>
      </c>
      <c r="FW153" s="9">
        <v>0</v>
      </c>
      <c r="FX153" s="9">
        <v>0</v>
      </c>
      <c r="FY153" s="9">
        <v>0</v>
      </c>
      <c r="FZ153" s="9">
        <v>0</v>
      </c>
      <c r="GA153" s="9">
        <v>0</v>
      </c>
      <c r="GB153" s="9">
        <v>0</v>
      </c>
      <c r="GC153" s="9">
        <v>0</v>
      </c>
      <c r="GD153" s="9">
        <v>0</v>
      </c>
      <c r="GE153" s="9">
        <v>0</v>
      </c>
      <c r="GF153" s="9">
        <v>0</v>
      </c>
      <c r="GG153" s="9">
        <v>0</v>
      </c>
      <c r="GH153" s="9">
        <v>0</v>
      </c>
      <c r="GI153" s="9">
        <v>0</v>
      </c>
      <c r="GJ153" s="9">
        <v>0</v>
      </c>
      <c r="GK153" s="9">
        <v>0</v>
      </c>
      <c r="GL153" s="9">
        <v>0</v>
      </c>
      <c r="GM153" s="9">
        <v>0</v>
      </c>
      <c r="GN153" s="9">
        <v>0</v>
      </c>
      <c r="GO153" s="9">
        <v>0</v>
      </c>
      <c r="GP153" s="9">
        <v>0</v>
      </c>
      <c r="GQ153" s="9">
        <v>0</v>
      </c>
      <c r="GR153" s="9">
        <v>0</v>
      </c>
      <c r="GS153" s="9">
        <v>0</v>
      </c>
    </row>
    <row r="154" spans="1:201" x14ac:dyDescent="0.3">
      <c r="A154" s="8" t="s">
        <v>352</v>
      </c>
      <c r="B154" s="9">
        <v>0</v>
      </c>
      <c r="C154" s="9">
        <v>0</v>
      </c>
      <c r="D154" s="9">
        <v>0</v>
      </c>
      <c r="E154" s="9">
        <v>0</v>
      </c>
      <c r="F154" s="9">
        <v>0</v>
      </c>
      <c r="G154" s="9">
        <v>0</v>
      </c>
      <c r="H154" s="9">
        <v>0</v>
      </c>
      <c r="I154" s="9">
        <v>0</v>
      </c>
      <c r="J154" s="9">
        <v>0</v>
      </c>
      <c r="K154" s="9">
        <v>0</v>
      </c>
      <c r="L154" s="9">
        <v>0</v>
      </c>
      <c r="M154" s="9">
        <v>0</v>
      </c>
      <c r="N154" s="9">
        <v>0</v>
      </c>
      <c r="O154" s="9">
        <v>0</v>
      </c>
      <c r="P154" s="9">
        <v>0</v>
      </c>
      <c r="Q154" s="9">
        <v>0</v>
      </c>
      <c r="R154" s="9">
        <v>0</v>
      </c>
      <c r="S154" s="9">
        <v>0</v>
      </c>
      <c r="T154" s="9">
        <v>0</v>
      </c>
      <c r="U154" s="9">
        <v>0</v>
      </c>
      <c r="V154" s="9">
        <v>0</v>
      </c>
      <c r="W154" s="9">
        <v>0</v>
      </c>
      <c r="X154" s="9">
        <v>0</v>
      </c>
      <c r="Y154" s="9">
        <v>0</v>
      </c>
      <c r="Z154" s="9">
        <v>0</v>
      </c>
      <c r="AA154" s="9">
        <v>0</v>
      </c>
      <c r="AB154" s="9">
        <v>0</v>
      </c>
      <c r="AC154" s="9">
        <v>0</v>
      </c>
      <c r="AD154" s="9">
        <v>0</v>
      </c>
      <c r="AE154" s="9">
        <v>0</v>
      </c>
      <c r="AF154" s="9">
        <v>0</v>
      </c>
      <c r="AG154" s="9">
        <v>0</v>
      </c>
      <c r="AH154" s="9">
        <v>0</v>
      </c>
      <c r="AI154" s="9">
        <v>0</v>
      </c>
      <c r="AJ154" s="9">
        <v>0</v>
      </c>
      <c r="AK154" s="9">
        <v>0</v>
      </c>
      <c r="AL154" s="9">
        <v>0</v>
      </c>
      <c r="AM154" s="9">
        <v>0</v>
      </c>
      <c r="AN154" s="9">
        <v>0</v>
      </c>
      <c r="AO154" s="9">
        <v>0</v>
      </c>
      <c r="AP154" s="9">
        <v>0</v>
      </c>
      <c r="AQ154" s="9">
        <v>0</v>
      </c>
      <c r="AR154" s="9">
        <v>0</v>
      </c>
      <c r="AS154" s="9">
        <v>0</v>
      </c>
      <c r="AT154" s="9">
        <v>0</v>
      </c>
      <c r="AU154" s="9">
        <v>0</v>
      </c>
      <c r="AV154" s="9">
        <v>0</v>
      </c>
      <c r="AW154" s="9">
        <v>0</v>
      </c>
      <c r="AX154" s="9">
        <v>0</v>
      </c>
      <c r="AY154" s="9">
        <v>0</v>
      </c>
      <c r="AZ154" s="9">
        <v>0</v>
      </c>
      <c r="BA154" s="9">
        <v>0</v>
      </c>
      <c r="BB154" s="9">
        <v>0</v>
      </c>
      <c r="BC154" s="9">
        <v>0</v>
      </c>
      <c r="BD154" s="9">
        <v>0</v>
      </c>
      <c r="BE154" s="9">
        <v>0</v>
      </c>
      <c r="BF154" s="9">
        <v>0</v>
      </c>
      <c r="BG154" s="9">
        <v>0</v>
      </c>
      <c r="BH154" s="9">
        <v>0</v>
      </c>
      <c r="BI154" s="9">
        <v>0</v>
      </c>
      <c r="BJ154" s="9">
        <v>0</v>
      </c>
      <c r="BK154" s="9">
        <v>0</v>
      </c>
      <c r="BL154" s="9">
        <v>0</v>
      </c>
      <c r="BM154" s="9">
        <v>0</v>
      </c>
      <c r="BN154" s="9">
        <v>0</v>
      </c>
      <c r="BO154" s="9">
        <v>0</v>
      </c>
      <c r="BP154" s="9">
        <v>0</v>
      </c>
      <c r="BQ154" s="9">
        <v>0</v>
      </c>
      <c r="BR154" s="9">
        <v>0</v>
      </c>
      <c r="BS154" s="9">
        <v>0</v>
      </c>
      <c r="BT154" s="9">
        <v>0</v>
      </c>
      <c r="BU154" s="9">
        <v>0</v>
      </c>
      <c r="BV154" s="9">
        <v>0</v>
      </c>
      <c r="BW154" s="9">
        <v>0</v>
      </c>
      <c r="BX154" s="9">
        <v>0</v>
      </c>
      <c r="BY154" s="9">
        <v>0</v>
      </c>
      <c r="BZ154" s="9">
        <v>0</v>
      </c>
      <c r="CA154" s="9">
        <v>0</v>
      </c>
      <c r="CB154" s="9">
        <v>0</v>
      </c>
      <c r="CC154" s="9">
        <v>0</v>
      </c>
      <c r="CD154" s="9">
        <v>0</v>
      </c>
      <c r="CE154" s="9">
        <v>0</v>
      </c>
      <c r="CF154" s="9">
        <v>0</v>
      </c>
      <c r="CG154" s="9">
        <v>0</v>
      </c>
      <c r="CH154" s="9">
        <v>0</v>
      </c>
      <c r="CI154" s="9">
        <v>0</v>
      </c>
      <c r="CJ154" s="9">
        <v>0</v>
      </c>
      <c r="CK154" s="9">
        <v>0</v>
      </c>
      <c r="CL154" s="9">
        <v>0</v>
      </c>
      <c r="CM154" s="9">
        <v>0</v>
      </c>
      <c r="CN154" s="9">
        <v>0</v>
      </c>
      <c r="CO154" s="9">
        <v>0</v>
      </c>
      <c r="CP154" s="9">
        <v>0</v>
      </c>
      <c r="CQ154" s="9">
        <v>0</v>
      </c>
      <c r="CR154" s="9">
        <v>0</v>
      </c>
      <c r="CS154" s="9">
        <v>0</v>
      </c>
      <c r="CT154" s="9">
        <v>0</v>
      </c>
      <c r="CU154" s="9">
        <v>0</v>
      </c>
      <c r="CV154" s="9">
        <v>0</v>
      </c>
      <c r="CW154" s="9">
        <v>0</v>
      </c>
      <c r="CX154" s="9">
        <v>0</v>
      </c>
      <c r="CY154" s="9">
        <v>0</v>
      </c>
      <c r="CZ154" s="9">
        <v>0</v>
      </c>
      <c r="DA154" s="9">
        <v>0</v>
      </c>
      <c r="DB154" s="9">
        <v>0</v>
      </c>
      <c r="DC154" s="9">
        <v>0</v>
      </c>
      <c r="DD154" s="9">
        <v>0</v>
      </c>
      <c r="DE154" s="9">
        <v>0</v>
      </c>
      <c r="DF154" s="9">
        <v>0</v>
      </c>
      <c r="DG154" s="9">
        <v>0</v>
      </c>
      <c r="DH154" s="9">
        <v>0</v>
      </c>
      <c r="DI154" s="9">
        <v>0</v>
      </c>
      <c r="DJ154" s="9">
        <v>0</v>
      </c>
      <c r="DK154" s="9">
        <v>0</v>
      </c>
      <c r="DL154" s="9">
        <v>0</v>
      </c>
      <c r="DM154" s="9">
        <v>0</v>
      </c>
      <c r="DN154" s="9">
        <v>0</v>
      </c>
      <c r="DO154" s="9">
        <v>0</v>
      </c>
      <c r="DP154" s="9">
        <v>0</v>
      </c>
      <c r="DQ154" s="9">
        <v>0</v>
      </c>
      <c r="DR154" s="9">
        <v>0</v>
      </c>
      <c r="DS154" s="9">
        <v>0</v>
      </c>
      <c r="DT154" s="9">
        <v>0</v>
      </c>
      <c r="DU154" s="9">
        <v>0</v>
      </c>
      <c r="DV154" s="9">
        <v>0</v>
      </c>
      <c r="DW154" s="9">
        <v>0</v>
      </c>
      <c r="DX154" s="9">
        <v>0</v>
      </c>
      <c r="DY154" s="9">
        <v>0</v>
      </c>
      <c r="DZ154" s="9">
        <v>0</v>
      </c>
      <c r="EA154" s="9">
        <v>0</v>
      </c>
      <c r="EB154" s="9">
        <v>0</v>
      </c>
      <c r="EC154" s="9">
        <v>0</v>
      </c>
      <c r="ED154" s="9">
        <v>0</v>
      </c>
      <c r="EE154" s="9">
        <v>0</v>
      </c>
      <c r="EF154" s="9">
        <v>0</v>
      </c>
      <c r="EG154" s="9">
        <v>0</v>
      </c>
      <c r="EH154" s="9">
        <v>0</v>
      </c>
      <c r="EI154" s="9">
        <v>0</v>
      </c>
      <c r="EJ154" s="9">
        <v>0</v>
      </c>
      <c r="EK154" s="9">
        <v>0</v>
      </c>
      <c r="EL154" s="9">
        <v>0</v>
      </c>
      <c r="EM154" s="9">
        <v>0</v>
      </c>
      <c r="EN154" s="9">
        <v>0</v>
      </c>
      <c r="EO154" s="9">
        <v>0</v>
      </c>
      <c r="EP154" s="9">
        <v>0</v>
      </c>
      <c r="EQ154" s="9">
        <v>0</v>
      </c>
      <c r="ER154" s="9">
        <v>0</v>
      </c>
      <c r="ES154" s="9">
        <v>0</v>
      </c>
      <c r="ET154" s="9">
        <v>0</v>
      </c>
      <c r="EU154" s="9">
        <v>0</v>
      </c>
      <c r="EV154" s="9">
        <v>0</v>
      </c>
      <c r="EW154" s="9">
        <v>0</v>
      </c>
      <c r="EX154" s="9">
        <v>0</v>
      </c>
      <c r="EY154" s="9">
        <v>0</v>
      </c>
      <c r="EZ154" s="9">
        <v>0</v>
      </c>
      <c r="FA154" s="9">
        <v>0.2</v>
      </c>
      <c r="FB154" s="9">
        <v>0</v>
      </c>
      <c r="FC154" s="9">
        <v>0</v>
      </c>
      <c r="FD154" s="9">
        <v>0</v>
      </c>
      <c r="FE154" s="9">
        <v>0</v>
      </c>
      <c r="FF154" s="9">
        <v>0</v>
      </c>
      <c r="FG154" s="9">
        <v>0</v>
      </c>
      <c r="FH154" s="9">
        <v>0</v>
      </c>
      <c r="FI154" s="9">
        <v>0</v>
      </c>
      <c r="FJ154" s="9">
        <v>0</v>
      </c>
      <c r="FK154" s="9">
        <v>0</v>
      </c>
      <c r="FL154" s="9">
        <v>0</v>
      </c>
      <c r="FM154" s="9">
        <v>0</v>
      </c>
      <c r="FN154" s="9">
        <v>0</v>
      </c>
      <c r="FO154" s="9">
        <v>0</v>
      </c>
      <c r="FP154" s="9">
        <v>0</v>
      </c>
      <c r="FQ154" s="9">
        <v>0</v>
      </c>
      <c r="FR154" s="9">
        <v>0</v>
      </c>
      <c r="FS154" s="9">
        <v>0</v>
      </c>
      <c r="FT154" s="9">
        <v>0</v>
      </c>
      <c r="FU154" s="9">
        <v>0</v>
      </c>
      <c r="FV154" s="9">
        <v>0</v>
      </c>
      <c r="FW154" s="9">
        <v>0</v>
      </c>
      <c r="FX154" s="9">
        <v>0</v>
      </c>
      <c r="FY154" s="9">
        <v>0</v>
      </c>
      <c r="FZ154" s="9">
        <v>0</v>
      </c>
      <c r="GA154" s="9">
        <v>0</v>
      </c>
      <c r="GB154" s="9">
        <v>0</v>
      </c>
      <c r="GC154" s="9">
        <v>0</v>
      </c>
      <c r="GD154" s="9">
        <v>0</v>
      </c>
      <c r="GE154" s="9">
        <v>0</v>
      </c>
      <c r="GF154" s="9">
        <v>0</v>
      </c>
      <c r="GG154" s="9">
        <v>0</v>
      </c>
      <c r="GH154" s="9">
        <v>0</v>
      </c>
      <c r="GI154" s="9">
        <v>0</v>
      </c>
      <c r="GJ154" s="9">
        <v>0</v>
      </c>
      <c r="GK154" s="9">
        <v>0</v>
      </c>
      <c r="GL154" s="9">
        <v>0</v>
      </c>
      <c r="GM154" s="9">
        <v>0</v>
      </c>
      <c r="GN154" s="9">
        <v>0</v>
      </c>
      <c r="GO154" s="9">
        <v>0</v>
      </c>
      <c r="GP154" s="9">
        <v>0</v>
      </c>
      <c r="GQ154" s="9">
        <v>0</v>
      </c>
      <c r="GR154" s="9">
        <v>0</v>
      </c>
      <c r="GS154" s="9">
        <v>0</v>
      </c>
    </row>
    <row r="155" spans="1:201" x14ac:dyDescent="0.3">
      <c r="A155" s="8" t="s">
        <v>353</v>
      </c>
      <c r="B155" s="9">
        <v>0</v>
      </c>
      <c r="C155" s="9">
        <v>0</v>
      </c>
      <c r="D155" s="9">
        <v>0</v>
      </c>
      <c r="E155" s="9">
        <v>0</v>
      </c>
      <c r="F155" s="9">
        <v>0</v>
      </c>
      <c r="G155" s="9">
        <v>0</v>
      </c>
      <c r="H155" s="9">
        <v>0</v>
      </c>
      <c r="I155" s="9">
        <v>0</v>
      </c>
      <c r="J155" s="9">
        <v>0</v>
      </c>
      <c r="K155" s="9">
        <v>0</v>
      </c>
      <c r="L155" s="9">
        <v>0</v>
      </c>
      <c r="M155" s="9">
        <v>0</v>
      </c>
      <c r="N155" s="9">
        <v>0</v>
      </c>
      <c r="O155" s="9">
        <v>0</v>
      </c>
      <c r="P155" s="9">
        <v>0</v>
      </c>
      <c r="Q155" s="9">
        <v>0</v>
      </c>
      <c r="R155" s="9">
        <v>0</v>
      </c>
      <c r="S155" s="9">
        <v>0</v>
      </c>
      <c r="T155" s="9">
        <v>0</v>
      </c>
      <c r="U155" s="9">
        <v>0</v>
      </c>
      <c r="V155" s="9">
        <v>0</v>
      </c>
      <c r="W155" s="9">
        <v>0</v>
      </c>
      <c r="X155" s="9">
        <v>0</v>
      </c>
      <c r="Y155" s="9">
        <v>0</v>
      </c>
      <c r="Z155" s="9">
        <v>0</v>
      </c>
      <c r="AA155" s="9">
        <v>0</v>
      </c>
      <c r="AB155" s="9">
        <v>0</v>
      </c>
      <c r="AC155" s="9">
        <v>0</v>
      </c>
      <c r="AD155" s="9">
        <v>0</v>
      </c>
      <c r="AE155" s="9">
        <v>0</v>
      </c>
      <c r="AF155" s="9">
        <v>0</v>
      </c>
      <c r="AG155" s="9">
        <v>0</v>
      </c>
      <c r="AH155" s="9">
        <v>0</v>
      </c>
      <c r="AI155" s="9">
        <v>0</v>
      </c>
      <c r="AJ155" s="9">
        <v>0</v>
      </c>
      <c r="AK155" s="9">
        <v>0</v>
      </c>
      <c r="AL155" s="9">
        <v>0</v>
      </c>
      <c r="AM155" s="9">
        <v>0</v>
      </c>
      <c r="AN155" s="9">
        <v>0</v>
      </c>
      <c r="AO155" s="9">
        <v>0</v>
      </c>
      <c r="AP155" s="9">
        <v>0</v>
      </c>
      <c r="AQ155" s="9">
        <v>0</v>
      </c>
      <c r="AR155" s="9">
        <v>0</v>
      </c>
      <c r="AS155" s="9">
        <v>0</v>
      </c>
      <c r="AT155" s="9">
        <v>0</v>
      </c>
      <c r="AU155" s="9">
        <v>0</v>
      </c>
      <c r="AV155" s="9">
        <v>0</v>
      </c>
      <c r="AW155" s="9">
        <v>0</v>
      </c>
      <c r="AX155" s="9">
        <v>0</v>
      </c>
      <c r="AY155" s="9">
        <v>0</v>
      </c>
      <c r="AZ155" s="9">
        <v>0</v>
      </c>
      <c r="BA155" s="9">
        <v>0</v>
      </c>
      <c r="BB155" s="9">
        <v>0</v>
      </c>
      <c r="BC155" s="9">
        <v>0</v>
      </c>
      <c r="BD155" s="9">
        <v>0</v>
      </c>
      <c r="BE155" s="9">
        <v>0</v>
      </c>
      <c r="BF155" s="9">
        <v>0</v>
      </c>
      <c r="BG155" s="9">
        <v>0</v>
      </c>
      <c r="BH155" s="9">
        <v>0</v>
      </c>
      <c r="BI155" s="9">
        <v>0</v>
      </c>
      <c r="BJ155" s="9">
        <v>0</v>
      </c>
      <c r="BK155" s="9">
        <v>0</v>
      </c>
      <c r="BL155" s="9">
        <v>0</v>
      </c>
      <c r="BM155" s="9">
        <v>0</v>
      </c>
      <c r="BN155" s="9">
        <v>0</v>
      </c>
      <c r="BO155" s="9">
        <v>0</v>
      </c>
      <c r="BP155" s="9">
        <v>0</v>
      </c>
      <c r="BQ155" s="9">
        <v>0</v>
      </c>
      <c r="BR155" s="9">
        <v>0</v>
      </c>
      <c r="BS155" s="9">
        <v>0</v>
      </c>
      <c r="BT155" s="9">
        <v>0</v>
      </c>
      <c r="BU155" s="9">
        <v>0</v>
      </c>
      <c r="BV155" s="9">
        <v>0</v>
      </c>
      <c r="BW155" s="9">
        <v>0</v>
      </c>
      <c r="BX155" s="9">
        <v>0</v>
      </c>
      <c r="BY155" s="9">
        <v>0</v>
      </c>
      <c r="BZ155" s="9">
        <v>0</v>
      </c>
      <c r="CA155" s="9">
        <v>0</v>
      </c>
      <c r="CB155" s="9">
        <v>0</v>
      </c>
      <c r="CC155" s="9">
        <v>0</v>
      </c>
      <c r="CD155" s="9">
        <v>0</v>
      </c>
      <c r="CE155" s="9">
        <v>0</v>
      </c>
      <c r="CF155" s="9">
        <v>0</v>
      </c>
      <c r="CG155" s="9">
        <v>0</v>
      </c>
      <c r="CH155" s="9">
        <v>0</v>
      </c>
      <c r="CI155" s="9">
        <v>0</v>
      </c>
      <c r="CJ155" s="9">
        <v>0</v>
      </c>
      <c r="CK155" s="9">
        <v>0</v>
      </c>
      <c r="CL155" s="9">
        <v>0</v>
      </c>
      <c r="CM155" s="9">
        <v>0</v>
      </c>
      <c r="CN155" s="9">
        <v>0</v>
      </c>
      <c r="CO155" s="9">
        <v>0</v>
      </c>
      <c r="CP155" s="9">
        <v>0</v>
      </c>
      <c r="CQ155" s="9">
        <v>0</v>
      </c>
      <c r="CR155" s="9">
        <v>0</v>
      </c>
      <c r="CS155" s="9">
        <v>0</v>
      </c>
      <c r="CT155" s="9">
        <v>0</v>
      </c>
      <c r="CU155" s="9">
        <v>0</v>
      </c>
      <c r="CV155" s="9">
        <v>0</v>
      </c>
      <c r="CW155" s="9">
        <v>0</v>
      </c>
      <c r="CX155" s="9">
        <v>0</v>
      </c>
      <c r="CY155" s="9">
        <v>0</v>
      </c>
      <c r="CZ155" s="9">
        <v>0</v>
      </c>
      <c r="DA155" s="9">
        <v>0</v>
      </c>
      <c r="DB155" s="9">
        <v>0</v>
      </c>
      <c r="DC155" s="9">
        <v>0</v>
      </c>
      <c r="DD155" s="9">
        <v>0</v>
      </c>
      <c r="DE155" s="9">
        <v>0</v>
      </c>
      <c r="DF155" s="9">
        <v>0</v>
      </c>
      <c r="DG155" s="9">
        <v>0</v>
      </c>
      <c r="DH155" s="9">
        <v>0</v>
      </c>
      <c r="DI155" s="9">
        <v>0</v>
      </c>
      <c r="DJ155" s="9">
        <v>0</v>
      </c>
      <c r="DK155" s="9">
        <v>0</v>
      </c>
      <c r="DL155" s="9">
        <v>0</v>
      </c>
      <c r="DM155" s="9">
        <v>0</v>
      </c>
      <c r="DN155" s="9">
        <v>0</v>
      </c>
      <c r="DO155" s="9">
        <v>0</v>
      </c>
      <c r="DP155" s="9">
        <v>0</v>
      </c>
      <c r="DQ155" s="9">
        <v>0</v>
      </c>
      <c r="DR155" s="9">
        <v>0</v>
      </c>
      <c r="DS155" s="9">
        <v>0</v>
      </c>
      <c r="DT155" s="9">
        <v>0</v>
      </c>
      <c r="DU155" s="9">
        <v>0</v>
      </c>
      <c r="DV155" s="9">
        <v>0</v>
      </c>
      <c r="DW155" s="9">
        <v>0</v>
      </c>
      <c r="DX155" s="9">
        <v>0</v>
      </c>
      <c r="DY155" s="9">
        <v>0</v>
      </c>
      <c r="DZ155" s="9">
        <v>0</v>
      </c>
      <c r="EA155" s="9">
        <v>0</v>
      </c>
      <c r="EB155" s="9">
        <v>0</v>
      </c>
      <c r="EC155" s="9">
        <v>0</v>
      </c>
      <c r="ED155" s="9">
        <v>0</v>
      </c>
      <c r="EE155" s="9">
        <v>0</v>
      </c>
      <c r="EF155" s="9">
        <v>0</v>
      </c>
      <c r="EG155" s="9">
        <v>0</v>
      </c>
      <c r="EH155" s="9">
        <v>0</v>
      </c>
      <c r="EI155" s="9">
        <v>0</v>
      </c>
      <c r="EJ155" s="9">
        <v>0</v>
      </c>
      <c r="EK155" s="9">
        <v>0</v>
      </c>
      <c r="EL155" s="9">
        <v>0</v>
      </c>
      <c r="EM155" s="9">
        <v>0</v>
      </c>
      <c r="EN155" s="9">
        <v>0</v>
      </c>
      <c r="EO155" s="9">
        <v>0</v>
      </c>
      <c r="EP155" s="9">
        <v>0</v>
      </c>
      <c r="EQ155" s="9">
        <v>0</v>
      </c>
      <c r="ER155" s="9">
        <v>0</v>
      </c>
      <c r="ES155" s="9">
        <v>0</v>
      </c>
      <c r="ET155" s="9">
        <v>0</v>
      </c>
      <c r="EU155" s="9">
        <v>0</v>
      </c>
      <c r="EV155" s="9">
        <v>0</v>
      </c>
      <c r="EW155" s="9">
        <v>0</v>
      </c>
      <c r="EX155" s="9">
        <v>0</v>
      </c>
      <c r="EY155" s="9">
        <v>0</v>
      </c>
      <c r="EZ155" s="9">
        <v>0</v>
      </c>
      <c r="FA155" s="9">
        <v>0.2</v>
      </c>
      <c r="FB155" s="9">
        <v>0</v>
      </c>
      <c r="FC155" s="9">
        <v>0</v>
      </c>
      <c r="FD155" s="9">
        <v>0</v>
      </c>
      <c r="FE155" s="9">
        <v>0</v>
      </c>
      <c r="FF155" s="9">
        <v>0</v>
      </c>
      <c r="FG155" s="9">
        <v>0</v>
      </c>
      <c r="FH155" s="9">
        <v>0</v>
      </c>
      <c r="FI155" s="9">
        <v>0</v>
      </c>
      <c r="FJ155" s="9">
        <v>0</v>
      </c>
      <c r="FK155" s="9">
        <v>0</v>
      </c>
      <c r="FL155" s="9">
        <v>0</v>
      </c>
      <c r="FM155" s="9">
        <v>0</v>
      </c>
      <c r="FN155" s="9">
        <v>0</v>
      </c>
      <c r="FO155" s="9">
        <v>0</v>
      </c>
      <c r="FP155" s="9">
        <v>0</v>
      </c>
      <c r="FQ155" s="9">
        <v>0</v>
      </c>
      <c r="FR155" s="9">
        <v>0</v>
      </c>
      <c r="FS155" s="9">
        <v>0</v>
      </c>
      <c r="FT155" s="9">
        <v>0</v>
      </c>
      <c r="FU155" s="9">
        <v>0</v>
      </c>
      <c r="FV155" s="9">
        <v>0</v>
      </c>
      <c r="FW155" s="9">
        <v>0</v>
      </c>
      <c r="FX155" s="9">
        <v>0</v>
      </c>
      <c r="FY155" s="9">
        <v>0</v>
      </c>
      <c r="FZ155" s="9">
        <v>0</v>
      </c>
      <c r="GA155" s="9">
        <v>0</v>
      </c>
      <c r="GB155" s="9">
        <v>0</v>
      </c>
      <c r="GC155" s="9">
        <v>0</v>
      </c>
      <c r="GD155" s="9">
        <v>0</v>
      </c>
      <c r="GE155" s="9">
        <v>0</v>
      </c>
      <c r="GF155" s="9">
        <v>0</v>
      </c>
      <c r="GG155" s="9">
        <v>0</v>
      </c>
      <c r="GH155" s="9">
        <v>0</v>
      </c>
      <c r="GI155" s="9">
        <v>0</v>
      </c>
      <c r="GJ155" s="9">
        <v>0</v>
      </c>
      <c r="GK155" s="9">
        <v>0</v>
      </c>
      <c r="GL155" s="9">
        <v>0</v>
      </c>
      <c r="GM155" s="9">
        <v>0</v>
      </c>
      <c r="GN155" s="9">
        <v>0</v>
      </c>
      <c r="GO155" s="9">
        <v>0</v>
      </c>
      <c r="GP155" s="9">
        <v>0</v>
      </c>
      <c r="GQ155" s="9">
        <v>0</v>
      </c>
      <c r="GR155" s="9">
        <v>0</v>
      </c>
      <c r="GS155" s="9">
        <v>0</v>
      </c>
    </row>
    <row r="156" spans="1:201" x14ac:dyDescent="0.3">
      <c r="A156" s="8" t="s">
        <v>354</v>
      </c>
      <c r="B156" s="9">
        <v>0</v>
      </c>
      <c r="C156" s="9">
        <v>0</v>
      </c>
      <c r="D156" s="9">
        <v>0</v>
      </c>
      <c r="E156" s="9">
        <v>0</v>
      </c>
      <c r="F156" s="9">
        <v>0</v>
      </c>
      <c r="G156" s="9">
        <v>0</v>
      </c>
      <c r="H156" s="9">
        <v>0</v>
      </c>
      <c r="I156" s="9">
        <v>0</v>
      </c>
      <c r="J156" s="9">
        <v>0</v>
      </c>
      <c r="K156" s="9">
        <v>0</v>
      </c>
      <c r="L156" s="9">
        <v>0</v>
      </c>
      <c r="M156" s="9">
        <v>0</v>
      </c>
      <c r="N156" s="9">
        <v>0</v>
      </c>
      <c r="O156" s="9">
        <v>0</v>
      </c>
      <c r="P156" s="9">
        <v>0</v>
      </c>
      <c r="Q156" s="9">
        <v>0</v>
      </c>
      <c r="R156" s="9">
        <v>0</v>
      </c>
      <c r="S156" s="9">
        <v>0</v>
      </c>
      <c r="T156" s="9">
        <v>0</v>
      </c>
      <c r="U156" s="9">
        <v>0</v>
      </c>
      <c r="V156" s="9">
        <v>0</v>
      </c>
      <c r="W156" s="9">
        <v>0</v>
      </c>
      <c r="X156" s="9">
        <v>0</v>
      </c>
      <c r="Y156" s="9">
        <v>0</v>
      </c>
      <c r="Z156" s="9">
        <v>0</v>
      </c>
      <c r="AA156" s="9">
        <v>0</v>
      </c>
      <c r="AB156" s="9">
        <v>0</v>
      </c>
      <c r="AC156" s="9">
        <v>0</v>
      </c>
      <c r="AD156" s="9">
        <v>0</v>
      </c>
      <c r="AE156" s="9">
        <v>0</v>
      </c>
      <c r="AF156" s="9">
        <v>0</v>
      </c>
      <c r="AG156" s="9">
        <v>0</v>
      </c>
      <c r="AH156" s="9">
        <v>0</v>
      </c>
      <c r="AI156" s="9">
        <v>0</v>
      </c>
      <c r="AJ156" s="9">
        <v>0</v>
      </c>
      <c r="AK156" s="9">
        <v>0</v>
      </c>
      <c r="AL156" s="9">
        <v>0</v>
      </c>
      <c r="AM156" s="9">
        <v>0</v>
      </c>
      <c r="AN156" s="9">
        <v>0</v>
      </c>
      <c r="AO156" s="9">
        <v>0</v>
      </c>
      <c r="AP156" s="9">
        <v>0</v>
      </c>
      <c r="AQ156" s="9">
        <v>0</v>
      </c>
      <c r="AR156" s="9">
        <v>0</v>
      </c>
      <c r="AS156" s="9">
        <v>0</v>
      </c>
      <c r="AT156" s="9">
        <v>0</v>
      </c>
      <c r="AU156" s="9">
        <v>0</v>
      </c>
      <c r="AV156" s="9">
        <v>0</v>
      </c>
      <c r="AW156" s="9">
        <v>0</v>
      </c>
      <c r="AX156" s="9">
        <v>0</v>
      </c>
      <c r="AY156" s="9">
        <v>0</v>
      </c>
      <c r="AZ156" s="9">
        <v>0</v>
      </c>
      <c r="BA156" s="9">
        <v>0</v>
      </c>
      <c r="BB156" s="9">
        <v>0</v>
      </c>
      <c r="BC156" s="9">
        <v>0</v>
      </c>
      <c r="BD156" s="9">
        <v>0</v>
      </c>
      <c r="BE156" s="9">
        <v>0</v>
      </c>
      <c r="BF156" s="9">
        <v>0</v>
      </c>
      <c r="BG156" s="9">
        <v>0</v>
      </c>
      <c r="BH156" s="9">
        <v>0</v>
      </c>
      <c r="BI156" s="9">
        <v>0</v>
      </c>
      <c r="BJ156" s="9">
        <v>0</v>
      </c>
      <c r="BK156" s="9">
        <v>0</v>
      </c>
      <c r="BL156" s="9">
        <v>0</v>
      </c>
      <c r="BM156" s="9">
        <v>0</v>
      </c>
      <c r="BN156" s="9">
        <v>0</v>
      </c>
      <c r="BO156" s="9">
        <v>0</v>
      </c>
      <c r="BP156" s="9">
        <v>0</v>
      </c>
      <c r="BQ156" s="9">
        <v>0</v>
      </c>
      <c r="BR156" s="9">
        <v>0</v>
      </c>
      <c r="BS156" s="9">
        <v>0</v>
      </c>
      <c r="BT156" s="9">
        <v>0</v>
      </c>
      <c r="BU156" s="9">
        <v>0</v>
      </c>
      <c r="BV156" s="9">
        <v>0</v>
      </c>
      <c r="BW156" s="9">
        <v>0</v>
      </c>
      <c r="BX156" s="9">
        <v>0</v>
      </c>
      <c r="BY156" s="9">
        <v>0</v>
      </c>
      <c r="BZ156" s="9">
        <v>0</v>
      </c>
      <c r="CA156" s="9">
        <v>0</v>
      </c>
      <c r="CB156" s="9">
        <v>0</v>
      </c>
      <c r="CC156" s="9">
        <v>0</v>
      </c>
      <c r="CD156" s="9">
        <v>0</v>
      </c>
      <c r="CE156" s="9">
        <v>0</v>
      </c>
      <c r="CF156" s="9">
        <v>0</v>
      </c>
      <c r="CG156" s="9">
        <v>0</v>
      </c>
      <c r="CH156" s="9">
        <v>0</v>
      </c>
      <c r="CI156" s="9">
        <v>0</v>
      </c>
      <c r="CJ156" s="9">
        <v>0</v>
      </c>
      <c r="CK156" s="9">
        <v>0</v>
      </c>
      <c r="CL156" s="9">
        <v>0</v>
      </c>
      <c r="CM156" s="9">
        <v>0</v>
      </c>
      <c r="CN156" s="9">
        <v>0</v>
      </c>
      <c r="CO156" s="9">
        <v>0</v>
      </c>
      <c r="CP156" s="9">
        <v>0</v>
      </c>
      <c r="CQ156" s="9">
        <v>0</v>
      </c>
      <c r="CR156" s="9">
        <v>0</v>
      </c>
      <c r="CS156" s="9">
        <v>0</v>
      </c>
      <c r="CT156" s="9">
        <v>0</v>
      </c>
      <c r="CU156" s="9">
        <v>0</v>
      </c>
      <c r="CV156" s="9">
        <v>0</v>
      </c>
      <c r="CW156" s="9">
        <v>0</v>
      </c>
      <c r="CX156" s="9">
        <v>0</v>
      </c>
      <c r="CY156" s="9">
        <v>0</v>
      </c>
      <c r="CZ156" s="9">
        <v>0</v>
      </c>
      <c r="DA156" s="9">
        <v>0</v>
      </c>
      <c r="DB156" s="9">
        <v>0</v>
      </c>
      <c r="DC156" s="9">
        <v>0</v>
      </c>
      <c r="DD156" s="9">
        <v>0</v>
      </c>
      <c r="DE156" s="9">
        <v>0</v>
      </c>
      <c r="DF156" s="9">
        <v>0</v>
      </c>
      <c r="DG156" s="9">
        <v>0</v>
      </c>
      <c r="DH156" s="9">
        <v>0</v>
      </c>
      <c r="DI156" s="9">
        <v>0</v>
      </c>
      <c r="DJ156" s="9">
        <v>0</v>
      </c>
      <c r="DK156" s="9">
        <v>0</v>
      </c>
      <c r="DL156" s="9">
        <v>0</v>
      </c>
      <c r="DM156" s="9">
        <v>0</v>
      </c>
      <c r="DN156" s="9">
        <v>0</v>
      </c>
      <c r="DO156" s="9">
        <v>0</v>
      </c>
      <c r="DP156" s="9">
        <v>0</v>
      </c>
      <c r="DQ156" s="9">
        <v>0</v>
      </c>
      <c r="DR156" s="9">
        <v>0</v>
      </c>
      <c r="DS156" s="9">
        <v>0</v>
      </c>
      <c r="DT156" s="9">
        <v>0</v>
      </c>
      <c r="DU156" s="9">
        <v>0</v>
      </c>
      <c r="DV156" s="9">
        <v>0</v>
      </c>
      <c r="DW156" s="9">
        <v>0</v>
      </c>
      <c r="DX156" s="9">
        <v>0</v>
      </c>
      <c r="DY156" s="9">
        <v>0</v>
      </c>
      <c r="DZ156" s="9">
        <v>0</v>
      </c>
      <c r="EA156" s="9">
        <v>0</v>
      </c>
      <c r="EB156" s="9">
        <v>0</v>
      </c>
      <c r="EC156" s="9">
        <v>0</v>
      </c>
      <c r="ED156" s="9">
        <v>0</v>
      </c>
      <c r="EE156" s="9">
        <v>0</v>
      </c>
      <c r="EF156" s="9">
        <v>0</v>
      </c>
      <c r="EG156" s="9">
        <v>0</v>
      </c>
      <c r="EH156" s="9">
        <v>0</v>
      </c>
      <c r="EI156" s="9">
        <v>0</v>
      </c>
      <c r="EJ156" s="9">
        <v>0</v>
      </c>
      <c r="EK156" s="9">
        <v>0</v>
      </c>
      <c r="EL156" s="9">
        <v>0</v>
      </c>
      <c r="EM156" s="9">
        <v>0</v>
      </c>
      <c r="EN156" s="9">
        <v>0</v>
      </c>
      <c r="EO156" s="9">
        <v>0</v>
      </c>
      <c r="EP156" s="9">
        <v>0</v>
      </c>
      <c r="EQ156" s="9">
        <v>0</v>
      </c>
      <c r="ER156" s="9">
        <v>0</v>
      </c>
      <c r="ES156" s="9">
        <v>0</v>
      </c>
      <c r="ET156" s="9">
        <v>0</v>
      </c>
      <c r="EU156" s="9">
        <v>0</v>
      </c>
      <c r="EV156" s="9">
        <v>0</v>
      </c>
      <c r="EW156" s="9">
        <v>0</v>
      </c>
      <c r="EX156" s="9">
        <v>0</v>
      </c>
      <c r="EY156" s="9">
        <v>0</v>
      </c>
      <c r="EZ156" s="9">
        <v>0</v>
      </c>
      <c r="FA156" s="9">
        <v>0.2</v>
      </c>
      <c r="FB156" s="9">
        <v>0</v>
      </c>
      <c r="FC156" s="9">
        <v>0</v>
      </c>
      <c r="FD156" s="9">
        <v>0</v>
      </c>
      <c r="FE156" s="9">
        <v>0</v>
      </c>
      <c r="FF156" s="9">
        <v>0</v>
      </c>
      <c r="FG156" s="9">
        <v>0</v>
      </c>
      <c r="FH156" s="9">
        <v>0</v>
      </c>
      <c r="FI156" s="9">
        <v>0</v>
      </c>
      <c r="FJ156" s="9">
        <v>0</v>
      </c>
      <c r="FK156" s="9">
        <v>0</v>
      </c>
      <c r="FL156" s="9">
        <v>0</v>
      </c>
      <c r="FM156" s="9">
        <v>0</v>
      </c>
      <c r="FN156" s="9">
        <v>0</v>
      </c>
      <c r="FO156" s="9">
        <v>0</v>
      </c>
      <c r="FP156" s="9">
        <v>0</v>
      </c>
      <c r="FQ156" s="9">
        <v>0</v>
      </c>
      <c r="FR156" s="9">
        <v>0</v>
      </c>
      <c r="FS156" s="9">
        <v>0</v>
      </c>
      <c r="FT156" s="9">
        <v>0</v>
      </c>
      <c r="FU156" s="9">
        <v>0</v>
      </c>
      <c r="FV156" s="9">
        <v>0</v>
      </c>
      <c r="FW156" s="9">
        <v>0</v>
      </c>
      <c r="FX156" s="9">
        <v>0</v>
      </c>
      <c r="FY156" s="9">
        <v>0</v>
      </c>
      <c r="FZ156" s="9">
        <v>0</v>
      </c>
      <c r="GA156" s="9">
        <v>0</v>
      </c>
      <c r="GB156" s="9">
        <v>0</v>
      </c>
      <c r="GC156" s="9">
        <v>0</v>
      </c>
      <c r="GD156" s="9">
        <v>0</v>
      </c>
      <c r="GE156" s="9">
        <v>0</v>
      </c>
      <c r="GF156" s="9">
        <v>0</v>
      </c>
      <c r="GG156" s="9">
        <v>0</v>
      </c>
      <c r="GH156" s="9">
        <v>0</v>
      </c>
      <c r="GI156" s="9">
        <v>0</v>
      </c>
      <c r="GJ156" s="9">
        <v>0</v>
      </c>
      <c r="GK156" s="9">
        <v>0</v>
      </c>
      <c r="GL156" s="9">
        <v>0</v>
      </c>
      <c r="GM156" s="9">
        <v>0</v>
      </c>
      <c r="GN156" s="9">
        <v>0</v>
      </c>
      <c r="GO156" s="9">
        <v>0</v>
      </c>
      <c r="GP156" s="9">
        <v>0</v>
      </c>
      <c r="GQ156" s="9">
        <v>0</v>
      </c>
      <c r="GR156" s="9">
        <v>0</v>
      </c>
      <c r="GS156" s="9">
        <v>0</v>
      </c>
    </row>
    <row r="157" spans="1:201" x14ac:dyDescent="0.3">
      <c r="A157" s="8" t="s">
        <v>355</v>
      </c>
      <c r="B157" s="9">
        <v>0</v>
      </c>
      <c r="C157" s="9">
        <v>0</v>
      </c>
      <c r="D157" s="9">
        <v>0</v>
      </c>
      <c r="E157" s="9">
        <v>0</v>
      </c>
      <c r="F157" s="9">
        <v>0</v>
      </c>
      <c r="G157" s="9">
        <v>0</v>
      </c>
      <c r="H157" s="9">
        <v>0</v>
      </c>
      <c r="I157" s="9">
        <v>0</v>
      </c>
      <c r="J157" s="9">
        <v>0</v>
      </c>
      <c r="K157" s="9">
        <v>0</v>
      </c>
      <c r="L157" s="9">
        <v>0</v>
      </c>
      <c r="M157" s="9">
        <v>0</v>
      </c>
      <c r="N157" s="9">
        <v>0</v>
      </c>
      <c r="O157" s="9">
        <v>0</v>
      </c>
      <c r="P157" s="9">
        <v>0</v>
      </c>
      <c r="Q157" s="9">
        <v>0</v>
      </c>
      <c r="R157" s="9">
        <v>0</v>
      </c>
      <c r="S157" s="9">
        <v>0</v>
      </c>
      <c r="T157" s="9">
        <v>0</v>
      </c>
      <c r="U157" s="9">
        <v>0</v>
      </c>
      <c r="V157" s="9">
        <v>0</v>
      </c>
      <c r="W157" s="9">
        <v>0</v>
      </c>
      <c r="X157" s="9">
        <v>0</v>
      </c>
      <c r="Y157" s="9">
        <v>0</v>
      </c>
      <c r="Z157" s="9">
        <v>0</v>
      </c>
      <c r="AA157" s="9">
        <v>0</v>
      </c>
      <c r="AB157" s="9">
        <v>0</v>
      </c>
      <c r="AC157" s="9">
        <v>0</v>
      </c>
      <c r="AD157" s="9">
        <v>0</v>
      </c>
      <c r="AE157" s="9">
        <v>0</v>
      </c>
      <c r="AF157" s="9">
        <v>0</v>
      </c>
      <c r="AG157" s="9">
        <v>0</v>
      </c>
      <c r="AH157" s="9">
        <v>0</v>
      </c>
      <c r="AI157" s="9">
        <v>0</v>
      </c>
      <c r="AJ157" s="9">
        <v>0</v>
      </c>
      <c r="AK157" s="9">
        <v>0</v>
      </c>
      <c r="AL157" s="9">
        <v>0</v>
      </c>
      <c r="AM157" s="9">
        <v>0</v>
      </c>
      <c r="AN157" s="9">
        <v>0</v>
      </c>
      <c r="AO157" s="9">
        <v>0</v>
      </c>
      <c r="AP157" s="9">
        <v>0</v>
      </c>
      <c r="AQ157" s="9">
        <v>0</v>
      </c>
      <c r="AR157" s="9">
        <v>0</v>
      </c>
      <c r="AS157" s="9">
        <v>0</v>
      </c>
      <c r="AT157" s="9">
        <v>0</v>
      </c>
      <c r="AU157" s="9">
        <v>0</v>
      </c>
      <c r="AV157" s="9">
        <v>0</v>
      </c>
      <c r="AW157" s="9">
        <v>0</v>
      </c>
      <c r="AX157" s="9">
        <v>0</v>
      </c>
      <c r="AY157" s="9">
        <v>0</v>
      </c>
      <c r="AZ157" s="9">
        <v>0</v>
      </c>
      <c r="BA157" s="9">
        <v>0</v>
      </c>
      <c r="BB157" s="9">
        <v>0</v>
      </c>
      <c r="BC157" s="9">
        <v>0</v>
      </c>
      <c r="BD157" s="9">
        <v>0</v>
      </c>
      <c r="BE157" s="9">
        <v>0</v>
      </c>
      <c r="BF157" s="9">
        <v>0</v>
      </c>
      <c r="BG157" s="9">
        <v>0</v>
      </c>
      <c r="BH157" s="9">
        <v>0</v>
      </c>
      <c r="BI157" s="9">
        <v>0</v>
      </c>
      <c r="BJ157" s="9">
        <v>0</v>
      </c>
      <c r="BK157" s="9">
        <v>0</v>
      </c>
      <c r="BL157" s="9">
        <v>0</v>
      </c>
      <c r="BM157" s="9">
        <v>0</v>
      </c>
      <c r="BN157" s="9">
        <v>0</v>
      </c>
      <c r="BO157" s="9">
        <v>0</v>
      </c>
      <c r="BP157" s="9">
        <v>0</v>
      </c>
      <c r="BQ157" s="9">
        <v>0</v>
      </c>
      <c r="BR157" s="9">
        <v>0</v>
      </c>
      <c r="BS157" s="9">
        <v>0</v>
      </c>
      <c r="BT157" s="9">
        <v>0</v>
      </c>
      <c r="BU157" s="9">
        <v>0</v>
      </c>
      <c r="BV157" s="9">
        <v>0</v>
      </c>
      <c r="BW157" s="9">
        <v>0</v>
      </c>
      <c r="BX157" s="9">
        <v>0</v>
      </c>
      <c r="BY157" s="9">
        <v>0</v>
      </c>
      <c r="BZ157" s="9">
        <v>0</v>
      </c>
      <c r="CA157" s="9">
        <v>0</v>
      </c>
      <c r="CB157" s="9">
        <v>0</v>
      </c>
      <c r="CC157" s="9">
        <v>0</v>
      </c>
      <c r="CD157" s="9">
        <v>0</v>
      </c>
      <c r="CE157" s="9">
        <v>0</v>
      </c>
      <c r="CF157" s="9">
        <v>0</v>
      </c>
      <c r="CG157" s="9">
        <v>0</v>
      </c>
      <c r="CH157" s="9">
        <v>0</v>
      </c>
      <c r="CI157" s="9">
        <v>0</v>
      </c>
      <c r="CJ157" s="9">
        <v>0</v>
      </c>
      <c r="CK157" s="9">
        <v>0</v>
      </c>
      <c r="CL157" s="9">
        <v>0</v>
      </c>
      <c r="CM157" s="9">
        <v>0</v>
      </c>
      <c r="CN157" s="9">
        <v>0</v>
      </c>
      <c r="CO157" s="9">
        <v>0</v>
      </c>
      <c r="CP157" s="9">
        <v>0</v>
      </c>
      <c r="CQ157" s="9">
        <v>0</v>
      </c>
      <c r="CR157" s="9">
        <v>0</v>
      </c>
      <c r="CS157" s="9">
        <v>0</v>
      </c>
      <c r="CT157" s="9">
        <v>0</v>
      </c>
      <c r="CU157" s="9">
        <v>0</v>
      </c>
      <c r="CV157" s="9">
        <v>0</v>
      </c>
      <c r="CW157" s="9">
        <v>0</v>
      </c>
      <c r="CX157" s="9">
        <v>0</v>
      </c>
      <c r="CY157" s="9">
        <v>0</v>
      </c>
      <c r="CZ157" s="9">
        <v>0</v>
      </c>
      <c r="DA157" s="9">
        <v>0</v>
      </c>
      <c r="DB157" s="9">
        <v>0</v>
      </c>
      <c r="DC157" s="9">
        <v>0</v>
      </c>
      <c r="DD157" s="9">
        <v>0</v>
      </c>
      <c r="DE157" s="9">
        <v>0</v>
      </c>
      <c r="DF157" s="9">
        <v>0</v>
      </c>
      <c r="DG157" s="9">
        <v>0</v>
      </c>
      <c r="DH157" s="9">
        <v>0</v>
      </c>
      <c r="DI157" s="9">
        <v>0</v>
      </c>
      <c r="DJ157" s="9">
        <v>0</v>
      </c>
      <c r="DK157" s="9">
        <v>0</v>
      </c>
      <c r="DL157" s="9">
        <v>0</v>
      </c>
      <c r="DM157" s="9">
        <v>0</v>
      </c>
      <c r="DN157" s="9">
        <v>0</v>
      </c>
      <c r="DO157" s="9">
        <v>0</v>
      </c>
      <c r="DP157" s="9">
        <v>0</v>
      </c>
      <c r="DQ157" s="9">
        <v>0</v>
      </c>
      <c r="DR157" s="9">
        <v>0</v>
      </c>
      <c r="DS157" s="9">
        <v>0</v>
      </c>
      <c r="DT157" s="9">
        <v>0</v>
      </c>
      <c r="DU157" s="9">
        <v>0</v>
      </c>
      <c r="DV157" s="9">
        <v>0</v>
      </c>
      <c r="DW157" s="9">
        <v>0</v>
      </c>
      <c r="DX157" s="9">
        <v>0</v>
      </c>
      <c r="DY157" s="9">
        <v>0</v>
      </c>
      <c r="DZ157" s="9">
        <v>0</v>
      </c>
      <c r="EA157" s="9">
        <v>0</v>
      </c>
      <c r="EB157" s="9">
        <v>0</v>
      </c>
      <c r="EC157" s="9">
        <v>0</v>
      </c>
      <c r="ED157" s="9">
        <v>0</v>
      </c>
      <c r="EE157" s="9">
        <v>0</v>
      </c>
      <c r="EF157" s="9">
        <v>0</v>
      </c>
      <c r="EG157" s="9">
        <v>0</v>
      </c>
      <c r="EH157" s="9">
        <v>0</v>
      </c>
      <c r="EI157" s="9">
        <v>0</v>
      </c>
      <c r="EJ157" s="9">
        <v>0</v>
      </c>
      <c r="EK157" s="9">
        <v>0</v>
      </c>
      <c r="EL157" s="9">
        <v>0</v>
      </c>
      <c r="EM157" s="9">
        <v>0</v>
      </c>
      <c r="EN157" s="9">
        <v>0</v>
      </c>
      <c r="EO157" s="9">
        <v>0</v>
      </c>
      <c r="EP157" s="9">
        <v>0</v>
      </c>
      <c r="EQ157" s="9">
        <v>0</v>
      </c>
      <c r="ER157" s="9">
        <v>0</v>
      </c>
      <c r="ES157" s="9">
        <v>0</v>
      </c>
      <c r="ET157" s="9">
        <v>0</v>
      </c>
      <c r="EU157" s="9">
        <v>0</v>
      </c>
      <c r="EV157" s="9">
        <v>0</v>
      </c>
      <c r="EW157" s="9">
        <v>0</v>
      </c>
      <c r="EX157" s="9">
        <v>0</v>
      </c>
      <c r="EY157" s="9">
        <v>0</v>
      </c>
      <c r="EZ157" s="9">
        <v>0</v>
      </c>
      <c r="FA157" s="9">
        <v>0</v>
      </c>
      <c r="FB157" s="9">
        <v>1</v>
      </c>
      <c r="FC157" s="9">
        <v>0</v>
      </c>
      <c r="FD157" s="9">
        <v>0</v>
      </c>
      <c r="FE157" s="9">
        <v>0</v>
      </c>
      <c r="FF157" s="9">
        <v>0</v>
      </c>
      <c r="FG157" s="9">
        <v>0</v>
      </c>
      <c r="FH157" s="9">
        <v>0</v>
      </c>
      <c r="FI157" s="9">
        <v>0</v>
      </c>
      <c r="FJ157" s="9">
        <v>0</v>
      </c>
      <c r="FK157" s="9">
        <v>0</v>
      </c>
      <c r="FL157" s="9">
        <v>0</v>
      </c>
      <c r="FM157" s="9">
        <v>0</v>
      </c>
      <c r="FN157" s="9">
        <v>0</v>
      </c>
      <c r="FO157" s="9">
        <v>0</v>
      </c>
      <c r="FP157" s="9">
        <v>0</v>
      </c>
      <c r="FQ157" s="9">
        <v>0</v>
      </c>
      <c r="FR157" s="9">
        <v>0</v>
      </c>
      <c r="FS157" s="9">
        <v>0</v>
      </c>
      <c r="FT157" s="9">
        <v>0</v>
      </c>
      <c r="FU157" s="9">
        <v>0</v>
      </c>
      <c r="FV157" s="9">
        <v>0</v>
      </c>
      <c r="FW157" s="9">
        <v>0</v>
      </c>
      <c r="FX157" s="9">
        <v>0</v>
      </c>
      <c r="FY157" s="9">
        <v>0</v>
      </c>
      <c r="FZ157" s="9">
        <v>0</v>
      </c>
      <c r="GA157" s="9">
        <v>0</v>
      </c>
      <c r="GB157" s="9">
        <v>0</v>
      </c>
      <c r="GC157" s="9">
        <v>0</v>
      </c>
      <c r="GD157" s="9">
        <v>0</v>
      </c>
      <c r="GE157" s="9">
        <v>0</v>
      </c>
      <c r="GF157" s="9">
        <v>0</v>
      </c>
      <c r="GG157" s="9">
        <v>0</v>
      </c>
      <c r="GH157" s="9">
        <v>0</v>
      </c>
      <c r="GI157" s="9">
        <v>0</v>
      </c>
      <c r="GJ157" s="9">
        <v>0</v>
      </c>
      <c r="GK157" s="9">
        <v>0</v>
      </c>
      <c r="GL157" s="9">
        <v>0</v>
      </c>
      <c r="GM157" s="9">
        <v>0</v>
      </c>
      <c r="GN157" s="9">
        <v>0</v>
      </c>
      <c r="GO157" s="9">
        <v>0</v>
      </c>
      <c r="GP157" s="9">
        <v>0</v>
      </c>
      <c r="GQ157" s="9">
        <v>0</v>
      </c>
      <c r="GR157" s="9">
        <v>0</v>
      </c>
      <c r="GS157" s="9">
        <v>0</v>
      </c>
    </row>
    <row r="158" spans="1:201" x14ac:dyDescent="0.3">
      <c r="A158" s="8" t="s">
        <v>356</v>
      </c>
      <c r="B158" s="9">
        <v>0</v>
      </c>
      <c r="C158" s="9">
        <v>0</v>
      </c>
      <c r="D158" s="9">
        <v>0</v>
      </c>
      <c r="E158" s="9">
        <v>0</v>
      </c>
      <c r="F158" s="9">
        <v>0</v>
      </c>
      <c r="G158" s="9">
        <v>0</v>
      </c>
      <c r="H158" s="9">
        <v>0</v>
      </c>
      <c r="I158" s="9">
        <v>0</v>
      </c>
      <c r="J158" s="9">
        <v>0</v>
      </c>
      <c r="K158" s="9">
        <v>0</v>
      </c>
      <c r="L158" s="9">
        <v>0</v>
      </c>
      <c r="M158" s="9">
        <v>0</v>
      </c>
      <c r="N158" s="9">
        <v>0</v>
      </c>
      <c r="O158" s="9">
        <v>0</v>
      </c>
      <c r="P158" s="9">
        <v>0</v>
      </c>
      <c r="Q158" s="9">
        <v>0</v>
      </c>
      <c r="R158" s="9">
        <v>0</v>
      </c>
      <c r="S158" s="9">
        <v>0</v>
      </c>
      <c r="T158" s="9">
        <v>0</v>
      </c>
      <c r="U158" s="9">
        <v>0</v>
      </c>
      <c r="V158" s="9">
        <v>0</v>
      </c>
      <c r="W158" s="9">
        <v>0</v>
      </c>
      <c r="X158" s="9">
        <v>0</v>
      </c>
      <c r="Y158" s="9">
        <v>0</v>
      </c>
      <c r="Z158" s="9">
        <v>0</v>
      </c>
      <c r="AA158" s="9">
        <v>0</v>
      </c>
      <c r="AB158" s="9">
        <v>0</v>
      </c>
      <c r="AC158" s="9">
        <v>0</v>
      </c>
      <c r="AD158" s="9">
        <v>0</v>
      </c>
      <c r="AE158" s="9">
        <v>0</v>
      </c>
      <c r="AF158" s="9">
        <v>0</v>
      </c>
      <c r="AG158" s="9">
        <v>0</v>
      </c>
      <c r="AH158" s="9">
        <v>0</v>
      </c>
      <c r="AI158" s="9">
        <v>0</v>
      </c>
      <c r="AJ158" s="9">
        <v>0</v>
      </c>
      <c r="AK158" s="9">
        <v>0</v>
      </c>
      <c r="AL158" s="9">
        <v>0</v>
      </c>
      <c r="AM158" s="9">
        <v>0</v>
      </c>
      <c r="AN158" s="9">
        <v>0</v>
      </c>
      <c r="AO158" s="9">
        <v>0</v>
      </c>
      <c r="AP158" s="9">
        <v>0</v>
      </c>
      <c r="AQ158" s="9">
        <v>0</v>
      </c>
      <c r="AR158" s="9">
        <v>0</v>
      </c>
      <c r="AS158" s="9">
        <v>0</v>
      </c>
      <c r="AT158" s="9">
        <v>0</v>
      </c>
      <c r="AU158" s="9">
        <v>0</v>
      </c>
      <c r="AV158" s="9">
        <v>0</v>
      </c>
      <c r="AW158" s="9">
        <v>0</v>
      </c>
      <c r="AX158" s="9">
        <v>0</v>
      </c>
      <c r="AY158" s="9">
        <v>0</v>
      </c>
      <c r="AZ158" s="9">
        <v>0</v>
      </c>
      <c r="BA158" s="9">
        <v>0</v>
      </c>
      <c r="BB158" s="9">
        <v>0</v>
      </c>
      <c r="BC158" s="9">
        <v>0</v>
      </c>
      <c r="BD158" s="9">
        <v>0</v>
      </c>
      <c r="BE158" s="9">
        <v>0</v>
      </c>
      <c r="BF158" s="9">
        <v>0</v>
      </c>
      <c r="BG158" s="9">
        <v>0</v>
      </c>
      <c r="BH158" s="9">
        <v>0</v>
      </c>
      <c r="BI158" s="9">
        <v>0</v>
      </c>
      <c r="BJ158" s="9">
        <v>0</v>
      </c>
      <c r="BK158" s="9">
        <v>0</v>
      </c>
      <c r="BL158" s="9">
        <v>0</v>
      </c>
      <c r="BM158" s="9">
        <v>0</v>
      </c>
      <c r="BN158" s="9">
        <v>0</v>
      </c>
      <c r="BO158" s="9">
        <v>0</v>
      </c>
      <c r="BP158" s="9">
        <v>0</v>
      </c>
      <c r="BQ158" s="9">
        <v>0</v>
      </c>
      <c r="BR158" s="9">
        <v>0</v>
      </c>
      <c r="BS158" s="9">
        <v>0</v>
      </c>
      <c r="BT158" s="9">
        <v>0</v>
      </c>
      <c r="BU158" s="9">
        <v>0</v>
      </c>
      <c r="BV158" s="9">
        <v>0</v>
      </c>
      <c r="BW158" s="9">
        <v>0</v>
      </c>
      <c r="BX158" s="9">
        <v>0</v>
      </c>
      <c r="BY158" s="9">
        <v>0</v>
      </c>
      <c r="BZ158" s="9">
        <v>0</v>
      </c>
      <c r="CA158" s="9">
        <v>0</v>
      </c>
      <c r="CB158" s="9">
        <v>0</v>
      </c>
      <c r="CC158" s="9">
        <v>0</v>
      </c>
      <c r="CD158" s="9">
        <v>0</v>
      </c>
      <c r="CE158" s="9">
        <v>0</v>
      </c>
      <c r="CF158" s="9">
        <v>0</v>
      </c>
      <c r="CG158" s="9">
        <v>0</v>
      </c>
      <c r="CH158" s="9">
        <v>0</v>
      </c>
      <c r="CI158" s="9">
        <v>0</v>
      </c>
      <c r="CJ158" s="9">
        <v>0</v>
      </c>
      <c r="CK158" s="9">
        <v>0</v>
      </c>
      <c r="CL158" s="9">
        <v>0</v>
      </c>
      <c r="CM158" s="9">
        <v>0</v>
      </c>
      <c r="CN158" s="9">
        <v>0</v>
      </c>
      <c r="CO158" s="9">
        <v>0</v>
      </c>
      <c r="CP158" s="9">
        <v>0</v>
      </c>
      <c r="CQ158" s="9">
        <v>0</v>
      </c>
      <c r="CR158" s="9">
        <v>0</v>
      </c>
      <c r="CS158" s="9">
        <v>0</v>
      </c>
      <c r="CT158" s="9">
        <v>0</v>
      </c>
      <c r="CU158" s="9">
        <v>0</v>
      </c>
      <c r="CV158" s="9">
        <v>0</v>
      </c>
      <c r="CW158" s="9">
        <v>0</v>
      </c>
      <c r="CX158" s="9">
        <v>0</v>
      </c>
      <c r="CY158" s="9">
        <v>0</v>
      </c>
      <c r="CZ158" s="9">
        <v>0</v>
      </c>
      <c r="DA158" s="9">
        <v>0</v>
      </c>
      <c r="DB158" s="9">
        <v>0</v>
      </c>
      <c r="DC158" s="9">
        <v>0</v>
      </c>
      <c r="DD158" s="9">
        <v>0</v>
      </c>
      <c r="DE158" s="9">
        <v>0</v>
      </c>
      <c r="DF158" s="9">
        <v>0</v>
      </c>
      <c r="DG158" s="9">
        <v>0</v>
      </c>
      <c r="DH158" s="9">
        <v>0</v>
      </c>
      <c r="DI158" s="9">
        <v>0</v>
      </c>
      <c r="DJ158" s="9">
        <v>0</v>
      </c>
      <c r="DK158" s="9">
        <v>0</v>
      </c>
      <c r="DL158" s="9">
        <v>0</v>
      </c>
      <c r="DM158" s="9">
        <v>0</v>
      </c>
      <c r="DN158" s="9">
        <v>0</v>
      </c>
      <c r="DO158" s="9">
        <v>0</v>
      </c>
      <c r="DP158" s="9">
        <v>0</v>
      </c>
      <c r="DQ158" s="9">
        <v>0</v>
      </c>
      <c r="DR158" s="9">
        <v>0</v>
      </c>
      <c r="DS158" s="9">
        <v>0</v>
      </c>
      <c r="DT158" s="9">
        <v>0</v>
      </c>
      <c r="DU158" s="9">
        <v>0</v>
      </c>
      <c r="DV158" s="9">
        <v>0</v>
      </c>
      <c r="DW158" s="9">
        <v>0</v>
      </c>
      <c r="DX158" s="9">
        <v>0</v>
      </c>
      <c r="DY158" s="9">
        <v>0</v>
      </c>
      <c r="DZ158" s="9">
        <v>0</v>
      </c>
      <c r="EA158" s="9">
        <v>0</v>
      </c>
      <c r="EB158" s="9">
        <v>0</v>
      </c>
      <c r="EC158" s="9">
        <v>0</v>
      </c>
      <c r="ED158" s="9">
        <v>0</v>
      </c>
      <c r="EE158" s="9">
        <v>0</v>
      </c>
      <c r="EF158" s="9">
        <v>0</v>
      </c>
      <c r="EG158" s="9">
        <v>0</v>
      </c>
      <c r="EH158" s="9">
        <v>0</v>
      </c>
      <c r="EI158" s="9">
        <v>0</v>
      </c>
      <c r="EJ158" s="9">
        <v>0</v>
      </c>
      <c r="EK158" s="9">
        <v>0</v>
      </c>
      <c r="EL158" s="9">
        <v>0</v>
      </c>
      <c r="EM158" s="9">
        <v>0</v>
      </c>
      <c r="EN158" s="9">
        <v>0</v>
      </c>
      <c r="EO158" s="9">
        <v>0</v>
      </c>
      <c r="EP158" s="9">
        <v>0</v>
      </c>
      <c r="EQ158" s="9">
        <v>0</v>
      </c>
      <c r="ER158" s="9">
        <v>0</v>
      </c>
      <c r="ES158" s="9">
        <v>0</v>
      </c>
      <c r="ET158" s="9">
        <v>0</v>
      </c>
      <c r="EU158" s="9">
        <v>0</v>
      </c>
      <c r="EV158" s="9">
        <v>0</v>
      </c>
      <c r="EW158" s="9">
        <v>0</v>
      </c>
      <c r="EX158" s="9">
        <v>0</v>
      </c>
      <c r="EY158" s="9">
        <v>0</v>
      </c>
      <c r="EZ158" s="9">
        <v>0</v>
      </c>
      <c r="FA158" s="9">
        <v>0</v>
      </c>
      <c r="FB158" s="9">
        <v>0</v>
      </c>
      <c r="FC158" s="9">
        <v>1</v>
      </c>
      <c r="FD158" s="9">
        <v>0</v>
      </c>
      <c r="FE158" s="9">
        <v>0</v>
      </c>
      <c r="FF158" s="9">
        <v>0</v>
      </c>
      <c r="FG158" s="9">
        <v>0</v>
      </c>
      <c r="FH158" s="9">
        <v>0</v>
      </c>
      <c r="FI158" s="9">
        <v>0</v>
      </c>
      <c r="FJ158" s="9">
        <v>0</v>
      </c>
      <c r="FK158" s="9">
        <v>0</v>
      </c>
      <c r="FL158" s="9">
        <v>0</v>
      </c>
      <c r="FM158" s="9">
        <v>0</v>
      </c>
      <c r="FN158" s="9">
        <v>0</v>
      </c>
      <c r="FO158" s="9">
        <v>0</v>
      </c>
      <c r="FP158" s="9">
        <v>0</v>
      </c>
      <c r="FQ158" s="9">
        <v>0</v>
      </c>
      <c r="FR158" s="9">
        <v>0</v>
      </c>
      <c r="FS158" s="9">
        <v>0</v>
      </c>
      <c r="FT158" s="9">
        <v>0</v>
      </c>
      <c r="FU158" s="9">
        <v>0</v>
      </c>
      <c r="FV158" s="9">
        <v>0</v>
      </c>
      <c r="FW158" s="9">
        <v>0</v>
      </c>
      <c r="FX158" s="9">
        <v>0</v>
      </c>
      <c r="FY158" s="9">
        <v>0</v>
      </c>
      <c r="FZ158" s="9">
        <v>0</v>
      </c>
      <c r="GA158" s="9">
        <v>0</v>
      </c>
      <c r="GB158" s="9">
        <v>0</v>
      </c>
      <c r="GC158" s="9">
        <v>0</v>
      </c>
      <c r="GD158" s="9">
        <v>0</v>
      </c>
      <c r="GE158" s="9">
        <v>0</v>
      </c>
      <c r="GF158" s="9">
        <v>0</v>
      </c>
      <c r="GG158" s="9">
        <v>0</v>
      </c>
      <c r="GH158" s="9">
        <v>0</v>
      </c>
      <c r="GI158" s="9">
        <v>0</v>
      </c>
      <c r="GJ158" s="9">
        <v>0</v>
      </c>
      <c r="GK158" s="9">
        <v>0</v>
      </c>
      <c r="GL158" s="9">
        <v>0</v>
      </c>
      <c r="GM158" s="9">
        <v>0</v>
      </c>
      <c r="GN158" s="9">
        <v>0</v>
      </c>
      <c r="GO158" s="9">
        <v>0</v>
      </c>
      <c r="GP158" s="9">
        <v>0</v>
      </c>
      <c r="GQ158" s="9">
        <v>0</v>
      </c>
      <c r="GR158" s="9">
        <v>0</v>
      </c>
      <c r="GS158" s="9">
        <v>0</v>
      </c>
    </row>
    <row r="159" spans="1:201" x14ac:dyDescent="0.3">
      <c r="A159" s="8" t="s">
        <v>357</v>
      </c>
      <c r="B159" s="9">
        <v>0</v>
      </c>
      <c r="C159" s="9">
        <v>0</v>
      </c>
      <c r="D159" s="9">
        <v>0</v>
      </c>
      <c r="E159" s="9">
        <v>0</v>
      </c>
      <c r="F159" s="9">
        <v>0</v>
      </c>
      <c r="G159" s="9">
        <v>0</v>
      </c>
      <c r="H159" s="9">
        <v>0</v>
      </c>
      <c r="I159" s="9">
        <v>0</v>
      </c>
      <c r="J159" s="9">
        <v>0</v>
      </c>
      <c r="K159" s="9">
        <v>0</v>
      </c>
      <c r="L159" s="9">
        <v>0</v>
      </c>
      <c r="M159" s="9">
        <v>0</v>
      </c>
      <c r="N159" s="9">
        <v>0</v>
      </c>
      <c r="O159" s="9">
        <v>0</v>
      </c>
      <c r="P159" s="9">
        <v>0</v>
      </c>
      <c r="Q159" s="9">
        <v>0</v>
      </c>
      <c r="R159" s="9">
        <v>0</v>
      </c>
      <c r="S159" s="9">
        <v>0</v>
      </c>
      <c r="T159" s="9">
        <v>0</v>
      </c>
      <c r="U159" s="9">
        <v>0</v>
      </c>
      <c r="V159" s="9">
        <v>0</v>
      </c>
      <c r="W159" s="9">
        <v>0</v>
      </c>
      <c r="X159" s="9">
        <v>0</v>
      </c>
      <c r="Y159" s="9">
        <v>0</v>
      </c>
      <c r="Z159" s="9">
        <v>0</v>
      </c>
      <c r="AA159" s="9">
        <v>0</v>
      </c>
      <c r="AB159" s="9">
        <v>0</v>
      </c>
      <c r="AC159" s="9">
        <v>0</v>
      </c>
      <c r="AD159" s="9">
        <v>0</v>
      </c>
      <c r="AE159" s="9">
        <v>0</v>
      </c>
      <c r="AF159" s="9">
        <v>0</v>
      </c>
      <c r="AG159" s="9">
        <v>0</v>
      </c>
      <c r="AH159" s="9">
        <v>0</v>
      </c>
      <c r="AI159" s="9">
        <v>0</v>
      </c>
      <c r="AJ159" s="9">
        <v>0</v>
      </c>
      <c r="AK159" s="9">
        <v>0</v>
      </c>
      <c r="AL159" s="9">
        <v>0</v>
      </c>
      <c r="AM159" s="9">
        <v>0</v>
      </c>
      <c r="AN159" s="9">
        <v>0</v>
      </c>
      <c r="AO159" s="9">
        <v>0</v>
      </c>
      <c r="AP159" s="9">
        <v>0</v>
      </c>
      <c r="AQ159" s="9">
        <v>0</v>
      </c>
      <c r="AR159" s="9">
        <v>0</v>
      </c>
      <c r="AS159" s="9">
        <v>0</v>
      </c>
      <c r="AT159" s="9">
        <v>0</v>
      </c>
      <c r="AU159" s="9">
        <v>0</v>
      </c>
      <c r="AV159" s="9">
        <v>0</v>
      </c>
      <c r="AW159" s="9">
        <v>0</v>
      </c>
      <c r="AX159" s="9">
        <v>0</v>
      </c>
      <c r="AY159" s="9">
        <v>0</v>
      </c>
      <c r="AZ159" s="9">
        <v>0</v>
      </c>
      <c r="BA159" s="9">
        <v>0</v>
      </c>
      <c r="BB159" s="9">
        <v>0</v>
      </c>
      <c r="BC159" s="9">
        <v>0</v>
      </c>
      <c r="BD159" s="9">
        <v>0</v>
      </c>
      <c r="BE159" s="9">
        <v>0</v>
      </c>
      <c r="BF159" s="9">
        <v>0</v>
      </c>
      <c r="BG159" s="9">
        <v>0</v>
      </c>
      <c r="BH159" s="9">
        <v>0</v>
      </c>
      <c r="BI159" s="9">
        <v>0</v>
      </c>
      <c r="BJ159" s="9">
        <v>0</v>
      </c>
      <c r="BK159" s="9">
        <v>0</v>
      </c>
      <c r="BL159" s="9">
        <v>0</v>
      </c>
      <c r="BM159" s="9">
        <v>0</v>
      </c>
      <c r="BN159" s="9">
        <v>0</v>
      </c>
      <c r="BO159" s="9">
        <v>0</v>
      </c>
      <c r="BP159" s="9">
        <v>0</v>
      </c>
      <c r="BQ159" s="9">
        <v>0</v>
      </c>
      <c r="BR159" s="9">
        <v>0</v>
      </c>
      <c r="BS159" s="9">
        <v>0</v>
      </c>
      <c r="BT159" s="9">
        <v>0</v>
      </c>
      <c r="BU159" s="9">
        <v>0</v>
      </c>
      <c r="BV159" s="9">
        <v>0</v>
      </c>
      <c r="BW159" s="9">
        <v>0</v>
      </c>
      <c r="BX159" s="9">
        <v>0</v>
      </c>
      <c r="BY159" s="9">
        <v>0</v>
      </c>
      <c r="BZ159" s="9">
        <v>0</v>
      </c>
      <c r="CA159" s="9">
        <v>0</v>
      </c>
      <c r="CB159" s="9">
        <v>0</v>
      </c>
      <c r="CC159" s="9">
        <v>0</v>
      </c>
      <c r="CD159" s="9">
        <v>0</v>
      </c>
      <c r="CE159" s="9">
        <v>0</v>
      </c>
      <c r="CF159" s="9">
        <v>0</v>
      </c>
      <c r="CG159" s="9">
        <v>0</v>
      </c>
      <c r="CH159" s="9">
        <v>0</v>
      </c>
      <c r="CI159" s="9">
        <v>0</v>
      </c>
      <c r="CJ159" s="9">
        <v>0</v>
      </c>
      <c r="CK159" s="9">
        <v>0</v>
      </c>
      <c r="CL159" s="9">
        <v>0</v>
      </c>
      <c r="CM159" s="9">
        <v>0</v>
      </c>
      <c r="CN159" s="9">
        <v>0</v>
      </c>
      <c r="CO159" s="9">
        <v>0</v>
      </c>
      <c r="CP159" s="9">
        <v>0</v>
      </c>
      <c r="CQ159" s="9">
        <v>0</v>
      </c>
      <c r="CR159" s="9">
        <v>0</v>
      </c>
      <c r="CS159" s="9">
        <v>0</v>
      </c>
      <c r="CT159" s="9">
        <v>0</v>
      </c>
      <c r="CU159" s="9">
        <v>0</v>
      </c>
      <c r="CV159" s="9">
        <v>0</v>
      </c>
      <c r="CW159" s="9">
        <v>0</v>
      </c>
      <c r="CX159" s="9">
        <v>0</v>
      </c>
      <c r="CY159" s="9">
        <v>0</v>
      </c>
      <c r="CZ159" s="9">
        <v>0</v>
      </c>
      <c r="DA159" s="9">
        <v>0</v>
      </c>
      <c r="DB159" s="9">
        <v>0</v>
      </c>
      <c r="DC159" s="9">
        <v>0</v>
      </c>
      <c r="DD159" s="9">
        <v>0</v>
      </c>
      <c r="DE159" s="9">
        <v>0</v>
      </c>
      <c r="DF159" s="9">
        <v>0</v>
      </c>
      <c r="DG159" s="9">
        <v>0</v>
      </c>
      <c r="DH159" s="9">
        <v>0</v>
      </c>
      <c r="DI159" s="9">
        <v>0</v>
      </c>
      <c r="DJ159" s="9">
        <v>0</v>
      </c>
      <c r="DK159" s="9">
        <v>0</v>
      </c>
      <c r="DL159" s="9">
        <v>0</v>
      </c>
      <c r="DM159" s="9">
        <v>0</v>
      </c>
      <c r="DN159" s="9">
        <v>0</v>
      </c>
      <c r="DO159" s="9">
        <v>0</v>
      </c>
      <c r="DP159" s="9">
        <v>0</v>
      </c>
      <c r="DQ159" s="9">
        <v>0</v>
      </c>
      <c r="DR159" s="9">
        <v>0</v>
      </c>
      <c r="DS159" s="9">
        <v>0</v>
      </c>
      <c r="DT159" s="9">
        <v>0</v>
      </c>
      <c r="DU159" s="9">
        <v>0</v>
      </c>
      <c r="DV159" s="9">
        <v>0</v>
      </c>
      <c r="DW159" s="9">
        <v>0</v>
      </c>
      <c r="DX159" s="9">
        <v>0</v>
      </c>
      <c r="DY159" s="9">
        <v>0</v>
      </c>
      <c r="DZ159" s="9">
        <v>0</v>
      </c>
      <c r="EA159" s="9">
        <v>0</v>
      </c>
      <c r="EB159" s="9">
        <v>0</v>
      </c>
      <c r="EC159" s="9">
        <v>0</v>
      </c>
      <c r="ED159" s="9">
        <v>0</v>
      </c>
      <c r="EE159" s="9">
        <v>0</v>
      </c>
      <c r="EF159" s="9">
        <v>0</v>
      </c>
      <c r="EG159" s="9">
        <v>0</v>
      </c>
      <c r="EH159" s="9">
        <v>0</v>
      </c>
      <c r="EI159" s="9">
        <v>0</v>
      </c>
      <c r="EJ159" s="9">
        <v>0</v>
      </c>
      <c r="EK159" s="9">
        <v>0</v>
      </c>
      <c r="EL159" s="9">
        <v>0</v>
      </c>
      <c r="EM159" s="9">
        <v>0</v>
      </c>
      <c r="EN159" s="9">
        <v>0</v>
      </c>
      <c r="EO159" s="9">
        <v>0</v>
      </c>
      <c r="EP159" s="9">
        <v>0</v>
      </c>
      <c r="EQ159" s="9">
        <v>0</v>
      </c>
      <c r="ER159" s="9">
        <v>0</v>
      </c>
      <c r="ES159" s="9">
        <v>0</v>
      </c>
      <c r="ET159" s="9">
        <v>0</v>
      </c>
      <c r="EU159" s="9">
        <v>0</v>
      </c>
      <c r="EV159" s="9">
        <v>0</v>
      </c>
      <c r="EW159" s="9">
        <v>0</v>
      </c>
      <c r="EX159" s="9">
        <v>0</v>
      </c>
      <c r="EY159" s="9">
        <v>0</v>
      </c>
      <c r="EZ159" s="9">
        <v>0</v>
      </c>
      <c r="FA159" s="9">
        <v>0</v>
      </c>
      <c r="FB159" s="9">
        <v>0</v>
      </c>
      <c r="FC159" s="9">
        <v>0</v>
      </c>
      <c r="FD159" s="9">
        <v>1</v>
      </c>
      <c r="FE159" s="9">
        <v>0</v>
      </c>
      <c r="FF159" s="9">
        <v>0</v>
      </c>
      <c r="FG159" s="9">
        <v>0</v>
      </c>
      <c r="FH159" s="9">
        <v>0</v>
      </c>
      <c r="FI159" s="9">
        <v>0</v>
      </c>
      <c r="FJ159" s="9">
        <v>0</v>
      </c>
      <c r="FK159" s="9">
        <v>0</v>
      </c>
      <c r="FL159" s="9">
        <v>0</v>
      </c>
      <c r="FM159" s="9">
        <v>0</v>
      </c>
      <c r="FN159" s="9">
        <v>0</v>
      </c>
      <c r="FO159" s="9">
        <v>0</v>
      </c>
      <c r="FP159" s="9">
        <v>0</v>
      </c>
      <c r="FQ159" s="9">
        <v>0</v>
      </c>
      <c r="FR159" s="9">
        <v>0</v>
      </c>
      <c r="FS159" s="9">
        <v>0</v>
      </c>
      <c r="FT159" s="9">
        <v>0</v>
      </c>
      <c r="FU159" s="9">
        <v>0</v>
      </c>
      <c r="FV159" s="9">
        <v>0</v>
      </c>
      <c r="FW159" s="9">
        <v>0</v>
      </c>
      <c r="FX159" s="9">
        <v>0</v>
      </c>
      <c r="FY159" s="9">
        <v>0</v>
      </c>
      <c r="FZ159" s="9">
        <v>0</v>
      </c>
      <c r="GA159" s="9">
        <v>0</v>
      </c>
      <c r="GB159" s="9">
        <v>0</v>
      </c>
      <c r="GC159" s="9">
        <v>0</v>
      </c>
      <c r="GD159" s="9">
        <v>0</v>
      </c>
      <c r="GE159" s="9">
        <v>0</v>
      </c>
      <c r="GF159" s="9">
        <v>0</v>
      </c>
      <c r="GG159" s="9">
        <v>0</v>
      </c>
      <c r="GH159" s="9">
        <v>0</v>
      </c>
      <c r="GI159" s="9">
        <v>0</v>
      </c>
      <c r="GJ159" s="9">
        <v>0</v>
      </c>
      <c r="GK159" s="9">
        <v>0</v>
      </c>
      <c r="GL159" s="9">
        <v>0</v>
      </c>
      <c r="GM159" s="9">
        <v>0</v>
      </c>
      <c r="GN159" s="9">
        <v>0</v>
      </c>
      <c r="GO159" s="9">
        <v>0</v>
      </c>
      <c r="GP159" s="9">
        <v>0</v>
      </c>
      <c r="GQ159" s="9">
        <v>0</v>
      </c>
      <c r="GR159" s="9">
        <v>0</v>
      </c>
      <c r="GS159" s="9">
        <v>0</v>
      </c>
    </row>
    <row r="160" spans="1:201" x14ac:dyDescent="0.3">
      <c r="A160" s="8" t="s">
        <v>358</v>
      </c>
      <c r="B160" s="9">
        <v>0</v>
      </c>
      <c r="C160" s="9">
        <v>0</v>
      </c>
      <c r="D160" s="9">
        <v>0</v>
      </c>
      <c r="E160" s="9">
        <v>0</v>
      </c>
      <c r="F160" s="9">
        <v>0</v>
      </c>
      <c r="G160" s="9">
        <v>0</v>
      </c>
      <c r="H160" s="9">
        <v>0</v>
      </c>
      <c r="I160" s="9">
        <v>0</v>
      </c>
      <c r="J160" s="9">
        <v>0</v>
      </c>
      <c r="K160" s="9">
        <v>0</v>
      </c>
      <c r="L160" s="9">
        <v>0</v>
      </c>
      <c r="M160" s="9">
        <v>0</v>
      </c>
      <c r="N160" s="9">
        <v>0</v>
      </c>
      <c r="O160" s="9">
        <v>0</v>
      </c>
      <c r="P160" s="9">
        <v>0</v>
      </c>
      <c r="Q160" s="9">
        <v>0</v>
      </c>
      <c r="R160" s="9">
        <v>0</v>
      </c>
      <c r="S160" s="9">
        <v>0</v>
      </c>
      <c r="T160" s="9">
        <v>0</v>
      </c>
      <c r="U160" s="9">
        <v>0</v>
      </c>
      <c r="V160" s="9">
        <v>0</v>
      </c>
      <c r="W160" s="9">
        <v>0</v>
      </c>
      <c r="X160" s="9">
        <v>0</v>
      </c>
      <c r="Y160" s="9">
        <v>0</v>
      </c>
      <c r="Z160" s="9">
        <v>0</v>
      </c>
      <c r="AA160" s="9">
        <v>0</v>
      </c>
      <c r="AB160" s="9">
        <v>0</v>
      </c>
      <c r="AC160" s="9">
        <v>0</v>
      </c>
      <c r="AD160" s="9">
        <v>0</v>
      </c>
      <c r="AE160" s="9">
        <v>0</v>
      </c>
      <c r="AF160" s="9">
        <v>0</v>
      </c>
      <c r="AG160" s="9">
        <v>0</v>
      </c>
      <c r="AH160" s="9">
        <v>0</v>
      </c>
      <c r="AI160" s="9">
        <v>0</v>
      </c>
      <c r="AJ160" s="9">
        <v>0</v>
      </c>
      <c r="AK160" s="9">
        <v>0</v>
      </c>
      <c r="AL160" s="9">
        <v>0</v>
      </c>
      <c r="AM160" s="9">
        <v>0</v>
      </c>
      <c r="AN160" s="9">
        <v>0</v>
      </c>
      <c r="AO160" s="9">
        <v>0</v>
      </c>
      <c r="AP160" s="9">
        <v>0</v>
      </c>
      <c r="AQ160" s="9">
        <v>0</v>
      </c>
      <c r="AR160" s="9">
        <v>0</v>
      </c>
      <c r="AS160" s="9">
        <v>0</v>
      </c>
      <c r="AT160" s="9">
        <v>0</v>
      </c>
      <c r="AU160" s="9">
        <v>0</v>
      </c>
      <c r="AV160" s="9">
        <v>0</v>
      </c>
      <c r="AW160" s="9">
        <v>0</v>
      </c>
      <c r="AX160" s="9">
        <v>0</v>
      </c>
      <c r="AY160" s="9">
        <v>0</v>
      </c>
      <c r="AZ160" s="9">
        <v>0</v>
      </c>
      <c r="BA160" s="9">
        <v>0</v>
      </c>
      <c r="BB160" s="9">
        <v>0</v>
      </c>
      <c r="BC160" s="9">
        <v>0</v>
      </c>
      <c r="BD160" s="9">
        <v>0</v>
      </c>
      <c r="BE160" s="9">
        <v>0</v>
      </c>
      <c r="BF160" s="9">
        <v>0</v>
      </c>
      <c r="BG160" s="9">
        <v>0</v>
      </c>
      <c r="BH160" s="9">
        <v>0</v>
      </c>
      <c r="BI160" s="9">
        <v>0</v>
      </c>
      <c r="BJ160" s="9">
        <v>0</v>
      </c>
      <c r="BK160" s="9">
        <v>0</v>
      </c>
      <c r="BL160" s="9">
        <v>0</v>
      </c>
      <c r="BM160" s="9">
        <v>0</v>
      </c>
      <c r="BN160" s="9">
        <v>0</v>
      </c>
      <c r="BO160" s="9">
        <v>0</v>
      </c>
      <c r="BP160" s="9">
        <v>0</v>
      </c>
      <c r="BQ160" s="9">
        <v>0</v>
      </c>
      <c r="BR160" s="9">
        <v>0</v>
      </c>
      <c r="BS160" s="9">
        <v>0</v>
      </c>
      <c r="BT160" s="9">
        <v>0</v>
      </c>
      <c r="BU160" s="9">
        <v>0</v>
      </c>
      <c r="BV160" s="9">
        <v>0</v>
      </c>
      <c r="BW160" s="9">
        <v>0</v>
      </c>
      <c r="BX160" s="9">
        <v>0</v>
      </c>
      <c r="BY160" s="9">
        <v>0</v>
      </c>
      <c r="BZ160" s="9">
        <v>0</v>
      </c>
      <c r="CA160" s="9">
        <v>0</v>
      </c>
      <c r="CB160" s="9">
        <v>0</v>
      </c>
      <c r="CC160" s="9">
        <v>0</v>
      </c>
      <c r="CD160" s="9">
        <v>0</v>
      </c>
      <c r="CE160" s="9">
        <v>0</v>
      </c>
      <c r="CF160" s="9">
        <v>0</v>
      </c>
      <c r="CG160" s="9">
        <v>0</v>
      </c>
      <c r="CH160" s="9">
        <v>0</v>
      </c>
      <c r="CI160" s="9">
        <v>0</v>
      </c>
      <c r="CJ160" s="9">
        <v>0</v>
      </c>
      <c r="CK160" s="9">
        <v>0</v>
      </c>
      <c r="CL160" s="9">
        <v>0</v>
      </c>
      <c r="CM160" s="9">
        <v>0</v>
      </c>
      <c r="CN160" s="9">
        <v>0</v>
      </c>
      <c r="CO160" s="9">
        <v>0</v>
      </c>
      <c r="CP160" s="9">
        <v>0</v>
      </c>
      <c r="CQ160" s="9">
        <v>0</v>
      </c>
      <c r="CR160" s="9">
        <v>0</v>
      </c>
      <c r="CS160" s="9">
        <v>0</v>
      </c>
      <c r="CT160" s="9">
        <v>0</v>
      </c>
      <c r="CU160" s="9">
        <v>0</v>
      </c>
      <c r="CV160" s="9">
        <v>0</v>
      </c>
      <c r="CW160" s="9">
        <v>0</v>
      </c>
      <c r="CX160" s="9">
        <v>0</v>
      </c>
      <c r="CY160" s="9">
        <v>0</v>
      </c>
      <c r="CZ160" s="9">
        <v>0</v>
      </c>
      <c r="DA160" s="9">
        <v>0</v>
      </c>
      <c r="DB160" s="9">
        <v>0</v>
      </c>
      <c r="DC160" s="9">
        <v>0</v>
      </c>
      <c r="DD160" s="9">
        <v>0</v>
      </c>
      <c r="DE160" s="9">
        <v>0</v>
      </c>
      <c r="DF160" s="9">
        <v>0</v>
      </c>
      <c r="DG160" s="9">
        <v>0</v>
      </c>
      <c r="DH160" s="9">
        <v>0</v>
      </c>
      <c r="DI160" s="9">
        <v>0</v>
      </c>
      <c r="DJ160" s="9">
        <v>0</v>
      </c>
      <c r="DK160" s="9">
        <v>0</v>
      </c>
      <c r="DL160" s="9">
        <v>0</v>
      </c>
      <c r="DM160" s="9">
        <v>0</v>
      </c>
      <c r="DN160" s="9">
        <v>0</v>
      </c>
      <c r="DO160" s="9">
        <v>0</v>
      </c>
      <c r="DP160" s="9">
        <v>0</v>
      </c>
      <c r="DQ160" s="9">
        <v>0</v>
      </c>
      <c r="DR160" s="9">
        <v>0</v>
      </c>
      <c r="DS160" s="9">
        <v>0</v>
      </c>
      <c r="DT160" s="9">
        <v>0</v>
      </c>
      <c r="DU160" s="9">
        <v>0</v>
      </c>
      <c r="DV160" s="9">
        <v>0</v>
      </c>
      <c r="DW160" s="9">
        <v>0</v>
      </c>
      <c r="DX160" s="9">
        <v>0</v>
      </c>
      <c r="DY160" s="9">
        <v>0</v>
      </c>
      <c r="DZ160" s="9">
        <v>0</v>
      </c>
      <c r="EA160" s="9">
        <v>0</v>
      </c>
      <c r="EB160" s="9">
        <v>0</v>
      </c>
      <c r="EC160" s="9">
        <v>0</v>
      </c>
      <c r="ED160" s="9">
        <v>0</v>
      </c>
      <c r="EE160" s="9">
        <v>0</v>
      </c>
      <c r="EF160" s="9">
        <v>0</v>
      </c>
      <c r="EG160" s="9">
        <v>0</v>
      </c>
      <c r="EH160" s="9">
        <v>0</v>
      </c>
      <c r="EI160" s="9">
        <v>0</v>
      </c>
      <c r="EJ160" s="9">
        <v>0</v>
      </c>
      <c r="EK160" s="9">
        <v>0</v>
      </c>
      <c r="EL160" s="9">
        <v>0</v>
      </c>
      <c r="EM160" s="9">
        <v>0</v>
      </c>
      <c r="EN160" s="9">
        <v>0</v>
      </c>
      <c r="EO160" s="9">
        <v>0</v>
      </c>
      <c r="EP160" s="9">
        <v>0</v>
      </c>
      <c r="EQ160" s="9">
        <v>0</v>
      </c>
      <c r="ER160" s="9">
        <v>0</v>
      </c>
      <c r="ES160" s="9">
        <v>0</v>
      </c>
      <c r="ET160" s="9">
        <v>0</v>
      </c>
      <c r="EU160" s="9">
        <v>0</v>
      </c>
      <c r="EV160" s="9">
        <v>0</v>
      </c>
      <c r="EW160" s="9">
        <v>0</v>
      </c>
      <c r="EX160" s="9">
        <v>0</v>
      </c>
      <c r="EY160" s="9">
        <v>0</v>
      </c>
      <c r="EZ160" s="9">
        <v>0</v>
      </c>
      <c r="FA160" s="9">
        <v>0</v>
      </c>
      <c r="FB160" s="9">
        <v>0</v>
      </c>
      <c r="FC160" s="9">
        <v>0</v>
      </c>
      <c r="FD160" s="9">
        <v>0</v>
      </c>
      <c r="FE160" s="9">
        <v>1</v>
      </c>
      <c r="FF160" s="9">
        <v>0</v>
      </c>
      <c r="FG160" s="9">
        <v>0</v>
      </c>
      <c r="FH160" s="9">
        <v>0</v>
      </c>
      <c r="FI160" s="9">
        <v>0</v>
      </c>
      <c r="FJ160" s="9">
        <v>0</v>
      </c>
      <c r="FK160" s="9">
        <v>0</v>
      </c>
      <c r="FL160" s="9">
        <v>0</v>
      </c>
      <c r="FM160" s="9">
        <v>0</v>
      </c>
      <c r="FN160" s="9">
        <v>0</v>
      </c>
      <c r="FO160" s="9">
        <v>0</v>
      </c>
      <c r="FP160" s="9">
        <v>0</v>
      </c>
      <c r="FQ160" s="9">
        <v>0</v>
      </c>
      <c r="FR160" s="9">
        <v>0</v>
      </c>
      <c r="FS160" s="9">
        <v>0</v>
      </c>
      <c r="FT160" s="9">
        <v>0</v>
      </c>
      <c r="FU160" s="9">
        <v>0</v>
      </c>
      <c r="FV160" s="9">
        <v>0</v>
      </c>
      <c r="FW160" s="9">
        <v>0</v>
      </c>
      <c r="FX160" s="9">
        <v>0</v>
      </c>
      <c r="FY160" s="9">
        <v>0</v>
      </c>
      <c r="FZ160" s="9">
        <v>0</v>
      </c>
      <c r="GA160" s="9">
        <v>0</v>
      </c>
      <c r="GB160" s="9">
        <v>0</v>
      </c>
      <c r="GC160" s="9">
        <v>0</v>
      </c>
      <c r="GD160" s="9">
        <v>0</v>
      </c>
      <c r="GE160" s="9">
        <v>0</v>
      </c>
      <c r="GF160" s="9">
        <v>0</v>
      </c>
      <c r="GG160" s="9">
        <v>0</v>
      </c>
      <c r="GH160" s="9">
        <v>0</v>
      </c>
      <c r="GI160" s="9">
        <v>0</v>
      </c>
      <c r="GJ160" s="9">
        <v>0</v>
      </c>
      <c r="GK160" s="9">
        <v>0</v>
      </c>
      <c r="GL160" s="9">
        <v>0</v>
      </c>
      <c r="GM160" s="9">
        <v>0</v>
      </c>
      <c r="GN160" s="9">
        <v>0</v>
      </c>
      <c r="GO160" s="9">
        <v>0</v>
      </c>
      <c r="GP160" s="9">
        <v>0</v>
      </c>
      <c r="GQ160" s="9">
        <v>0</v>
      </c>
      <c r="GR160" s="9">
        <v>0</v>
      </c>
      <c r="GS160" s="9">
        <v>0</v>
      </c>
    </row>
    <row r="161" spans="1:201" x14ac:dyDescent="0.3">
      <c r="A161" s="8" t="s">
        <v>359</v>
      </c>
      <c r="B161" s="9">
        <v>0</v>
      </c>
      <c r="C161" s="9">
        <v>0</v>
      </c>
      <c r="D161" s="9">
        <v>0</v>
      </c>
      <c r="E161" s="9">
        <v>0</v>
      </c>
      <c r="F161" s="9">
        <v>0</v>
      </c>
      <c r="G161" s="9">
        <v>0</v>
      </c>
      <c r="H161" s="9">
        <v>0</v>
      </c>
      <c r="I161" s="9">
        <v>0</v>
      </c>
      <c r="J161" s="9">
        <v>0</v>
      </c>
      <c r="K161" s="9">
        <v>0</v>
      </c>
      <c r="L161" s="9">
        <v>0</v>
      </c>
      <c r="M161" s="9">
        <v>0</v>
      </c>
      <c r="N161" s="9">
        <v>0</v>
      </c>
      <c r="O161" s="9">
        <v>0</v>
      </c>
      <c r="P161" s="9">
        <v>0</v>
      </c>
      <c r="Q161" s="9">
        <v>0</v>
      </c>
      <c r="R161" s="9">
        <v>0</v>
      </c>
      <c r="S161" s="9">
        <v>0</v>
      </c>
      <c r="T161" s="9">
        <v>0</v>
      </c>
      <c r="U161" s="9">
        <v>0</v>
      </c>
      <c r="V161" s="9">
        <v>0</v>
      </c>
      <c r="W161" s="9">
        <v>0</v>
      </c>
      <c r="X161" s="9">
        <v>0</v>
      </c>
      <c r="Y161" s="9">
        <v>0</v>
      </c>
      <c r="Z161" s="9">
        <v>0</v>
      </c>
      <c r="AA161" s="9">
        <v>0</v>
      </c>
      <c r="AB161" s="9">
        <v>0</v>
      </c>
      <c r="AC161" s="9">
        <v>0</v>
      </c>
      <c r="AD161" s="9">
        <v>0</v>
      </c>
      <c r="AE161" s="9">
        <v>0</v>
      </c>
      <c r="AF161" s="9">
        <v>0</v>
      </c>
      <c r="AG161" s="9">
        <v>0</v>
      </c>
      <c r="AH161" s="9">
        <v>0</v>
      </c>
      <c r="AI161" s="9">
        <v>0</v>
      </c>
      <c r="AJ161" s="9">
        <v>0</v>
      </c>
      <c r="AK161" s="9">
        <v>0</v>
      </c>
      <c r="AL161" s="9">
        <v>0</v>
      </c>
      <c r="AM161" s="9">
        <v>0</v>
      </c>
      <c r="AN161" s="9">
        <v>0</v>
      </c>
      <c r="AO161" s="9">
        <v>0</v>
      </c>
      <c r="AP161" s="9">
        <v>0</v>
      </c>
      <c r="AQ161" s="9">
        <v>0</v>
      </c>
      <c r="AR161" s="9">
        <v>0</v>
      </c>
      <c r="AS161" s="9">
        <v>0</v>
      </c>
      <c r="AT161" s="9">
        <v>0</v>
      </c>
      <c r="AU161" s="9">
        <v>0</v>
      </c>
      <c r="AV161" s="9">
        <v>0</v>
      </c>
      <c r="AW161" s="9">
        <v>0</v>
      </c>
      <c r="AX161" s="9">
        <v>0</v>
      </c>
      <c r="AY161" s="9">
        <v>0</v>
      </c>
      <c r="AZ161" s="9">
        <v>0</v>
      </c>
      <c r="BA161" s="9">
        <v>0</v>
      </c>
      <c r="BB161" s="9">
        <v>0</v>
      </c>
      <c r="BC161" s="9">
        <v>0</v>
      </c>
      <c r="BD161" s="9">
        <v>0</v>
      </c>
      <c r="BE161" s="9">
        <v>0</v>
      </c>
      <c r="BF161" s="9">
        <v>0</v>
      </c>
      <c r="BG161" s="9">
        <v>0</v>
      </c>
      <c r="BH161" s="9">
        <v>0</v>
      </c>
      <c r="BI161" s="9">
        <v>0</v>
      </c>
      <c r="BJ161" s="9">
        <v>0</v>
      </c>
      <c r="BK161" s="9">
        <v>0</v>
      </c>
      <c r="BL161" s="9">
        <v>0</v>
      </c>
      <c r="BM161" s="9">
        <v>0</v>
      </c>
      <c r="BN161" s="9">
        <v>0</v>
      </c>
      <c r="BO161" s="9">
        <v>0</v>
      </c>
      <c r="BP161" s="9">
        <v>0</v>
      </c>
      <c r="BQ161" s="9">
        <v>0</v>
      </c>
      <c r="BR161" s="9">
        <v>0</v>
      </c>
      <c r="BS161" s="9">
        <v>0</v>
      </c>
      <c r="BT161" s="9">
        <v>0</v>
      </c>
      <c r="BU161" s="9">
        <v>0</v>
      </c>
      <c r="BV161" s="9">
        <v>0</v>
      </c>
      <c r="BW161" s="9">
        <v>0</v>
      </c>
      <c r="BX161" s="9">
        <v>0</v>
      </c>
      <c r="BY161" s="9">
        <v>0</v>
      </c>
      <c r="BZ161" s="9">
        <v>0</v>
      </c>
      <c r="CA161" s="9">
        <v>0</v>
      </c>
      <c r="CB161" s="9">
        <v>0</v>
      </c>
      <c r="CC161" s="9">
        <v>0</v>
      </c>
      <c r="CD161" s="9">
        <v>0</v>
      </c>
      <c r="CE161" s="9">
        <v>0</v>
      </c>
      <c r="CF161" s="9">
        <v>0</v>
      </c>
      <c r="CG161" s="9">
        <v>0</v>
      </c>
      <c r="CH161" s="9">
        <v>0</v>
      </c>
      <c r="CI161" s="9">
        <v>0</v>
      </c>
      <c r="CJ161" s="9">
        <v>0</v>
      </c>
      <c r="CK161" s="9">
        <v>0</v>
      </c>
      <c r="CL161" s="9">
        <v>0</v>
      </c>
      <c r="CM161" s="9">
        <v>0</v>
      </c>
      <c r="CN161" s="9">
        <v>0</v>
      </c>
      <c r="CO161" s="9">
        <v>0</v>
      </c>
      <c r="CP161" s="9">
        <v>0</v>
      </c>
      <c r="CQ161" s="9">
        <v>0</v>
      </c>
      <c r="CR161" s="9">
        <v>0</v>
      </c>
      <c r="CS161" s="9">
        <v>0</v>
      </c>
      <c r="CT161" s="9">
        <v>0</v>
      </c>
      <c r="CU161" s="9">
        <v>0</v>
      </c>
      <c r="CV161" s="9">
        <v>0</v>
      </c>
      <c r="CW161" s="9">
        <v>0</v>
      </c>
      <c r="CX161" s="9">
        <v>0</v>
      </c>
      <c r="CY161" s="9">
        <v>0</v>
      </c>
      <c r="CZ161" s="9">
        <v>0</v>
      </c>
      <c r="DA161" s="9">
        <v>0</v>
      </c>
      <c r="DB161" s="9">
        <v>0</v>
      </c>
      <c r="DC161" s="9">
        <v>0</v>
      </c>
      <c r="DD161" s="9">
        <v>0</v>
      </c>
      <c r="DE161" s="9">
        <v>0</v>
      </c>
      <c r="DF161" s="9">
        <v>0</v>
      </c>
      <c r="DG161" s="9">
        <v>0</v>
      </c>
      <c r="DH161" s="9">
        <v>0</v>
      </c>
      <c r="DI161" s="9">
        <v>0</v>
      </c>
      <c r="DJ161" s="9">
        <v>0</v>
      </c>
      <c r="DK161" s="9">
        <v>0</v>
      </c>
      <c r="DL161" s="9">
        <v>0</v>
      </c>
      <c r="DM161" s="9">
        <v>0</v>
      </c>
      <c r="DN161" s="9">
        <v>0</v>
      </c>
      <c r="DO161" s="9">
        <v>0</v>
      </c>
      <c r="DP161" s="9">
        <v>0</v>
      </c>
      <c r="DQ161" s="9">
        <v>0</v>
      </c>
      <c r="DR161" s="9">
        <v>0</v>
      </c>
      <c r="DS161" s="9">
        <v>0</v>
      </c>
      <c r="DT161" s="9">
        <v>0</v>
      </c>
      <c r="DU161" s="9">
        <v>0</v>
      </c>
      <c r="DV161" s="9">
        <v>0</v>
      </c>
      <c r="DW161" s="9">
        <v>0</v>
      </c>
      <c r="DX161" s="9">
        <v>0</v>
      </c>
      <c r="DY161" s="9">
        <v>0</v>
      </c>
      <c r="DZ161" s="9">
        <v>0</v>
      </c>
      <c r="EA161" s="9">
        <v>0</v>
      </c>
      <c r="EB161" s="9">
        <v>0</v>
      </c>
      <c r="EC161" s="9">
        <v>0</v>
      </c>
      <c r="ED161" s="9">
        <v>0</v>
      </c>
      <c r="EE161" s="9">
        <v>0</v>
      </c>
      <c r="EF161" s="9">
        <v>0</v>
      </c>
      <c r="EG161" s="9">
        <v>0</v>
      </c>
      <c r="EH161" s="9">
        <v>0</v>
      </c>
      <c r="EI161" s="9">
        <v>0</v>
      </c>
      <c r="EJ161" s="9">
        <v>0</v>
      </c>
      <c r="EK161" s="9">
        <v>0</v>
      </c>
      <c r="EL161" s="9">
        <v>0</v>
      </c>
      <c r="EM161" s="9">
        <v>0</v>
      </c>
      <c r="EN161" s="9">
        <v>0</v>
      </c>
      <c r="EO161" s="9">
        <v>0</v>
      </c>
      <c r="EP161" s="9">
        <v>0</v>
      </c>
      <c r="EQ161" s="9">
        <v>0</v>
      </c>
      <c r="ER161" s="9">
        <v>0</v>
      </c>
      <c r="ES161" s="9">
        <v>0</v>
      </c>
      <c r="ET161" s="9">
        <v>0</v>
      </c>
      <c r="EU161" s="9">
        <v>0</v>
      </c>
      <c r="EV161" s="9">
        <v>0</v>
      </c>
      <c r="EW161" s="9">
        <v>0</v>
      </c>
      <c r="EX161" s="9">
        <v>0</v>
      </c>
      <c r="EY161" s="9">
        <v>0</v>
      </c>
      <c r="EZ161" s="9">
        <v>0</v>
      </c>
      <c r="FA161" s="9">
        <v>0</v>
      </c>
      <c r="FB161" s="9">
        <v>0</v>
      </c>
      <c r="FC161" s="9">
        <v>0</v>
      </c>
      <c r="FD161" s="9">
        <v>0</v>
      </c>
      <c r="FE161" s="9">
        <v>0</v>
      </c>
      <c r="FF161" s="9">
        <v>1</v>
      </c>
      <c r="FG161" s="9">
        <v>0</v>
      </c>
      <c r="FH161" s="9">
        <v>0</v>
      </c>
      <c r="FI161" s="9">
        <v>0</v>
      </c>
      <c r="FJ161" s="9">
        <v>0</v>
      </c>
      <c r="FK161" s="9">
        <v>0</v>
      </c>
      <c r="FL161" s="9">
        <v>0</v>
      </c>
      <c r="FM161" s="9">
        <v>0</v>
      </c>
      <c r="FN161" s="9">
        <v>0</v>
      </c>
      <c r="FO161" s="9">
        <v>0</v>
      </c>
      <c r="FP161" s="9">
        <v>0</v>
      </c>
      <c r="FQ161" s="9">
        <v>0</v>
      </c>
      <c r="FR161" s="9">
        <v>0</v>
      </c>
      <c r="FS161" s="9">
        <v>0</v>
      </c>
      <c r="FT161" s="9">
        <v>0</v>
      </c>
      <c r="FU161" s="9">
        <v>0</v>
      </c>
      <c r="FV161" s="9">
        <v>0</v>
      </c>
      <c r="FW161" s="9">
        <v>0</v>
      </c>
      <c r="FX161" s="9">
        <v>0</v>
      </c>
      <c r="FY161" s="9">
        <v>0</v>
      </c>
      <c r="FZ161" s="9">
        <v>0</v>
      </c>
      <c r="GA161" s="9">
        <v>0</v>
      </c>
      <c r="GB161" s="9">
        <v>0</v>
      </c>
      <c r="GC161" s="9">
        <v>0</v>
      </c>
      <c r="GD161" s="9">
        <v>0</v>
      </c>
      <c r="GE161" s="9">
        <v>0</v>
      </c>
      <c r="GF161" s="9">
        <v>0</v>
      </c>
      <c r="GG161" s="9">
        <v>0</v>
      </c>
      <c r="GH161" s="9">
        <v>0</v>
      </c>
      <c r="GI161" s="9">
        <v>0</v>
      </c>
      <c r="GJ161" s="9">
        <v>0</v>
      </c>
      <c r="GK161" s="9">
        <v>0</v>
      </c>
      <c r="GL161" s="9">
        <v>0</v>
      </c>
      <c r="GM161" s="9">
        <v>0</v>
      </c>
      <c r="GN161" s="9">
        <v>0</v>
      </c>
      <c r="GO161" s="9">
        <v>0</v>
      </c>
      <c r="GP161" s="9">
        <v>0</v>
      </c>
      <c r="GQ161" s="9">
        <v>0</v>
      </c>
      <c r="GR161" s="9">
        <v>0</v>
      </c>
      <c r="GS161" s="9">
        <v>0</v>
      </c>
    </row>
    <row r="162" spans="1:201" x14ac:dyDescent="0.3">
      <c r="A162" s="8" t="s">
        <v>360</v>
      </c>
      <c r="B162" s="9">
        <v>0</v>
      </c>
      <c r="C162" s="9">
        <v>0</v>
      </c>
      <c r="D162" s="9">
        <v>0</v>
      </c>
      <c r="E162" s="9">
        <v>0</v>
      </c>
      <c r="F162" s="9">
        <v>0</v>
      </c>
      <c r="G162" s="9">
        <v>0</v>
      </c>
      <c r="H162" s="9">
        <v>0</v>
      </c>
      <c r="I162" s="9">
        <v>0</v>
      </c>
      <c r="J162" s="9">
        <v>0</v>
      </c>
      <c r="K162" s="9">
        <v>0</v>
      </c>
      <c r="L162" s="9">
        <v>0</v>
      </c>
      <c r="M162" s="9">
        <v>0</v>
      </c>
      <c r="N162" s="9">
        <v>0</v>
      </c>
      <c r="O162" s="9">
        <v>0</v>
      </c>
      <c r="P162" s="9">
        <v>0</v>
      </c>
      <c r="Q162" s="9">
        <v>0</v>
      </c>
      <c r="R162" s="9">
        <v>0</v>
      </c>
      <c r="S162" s="9">
        <v>0</v>
      </c>
      <c r="T162" s="9">
        <v>0</v>
      </c>
      <c r="U162" s="9">
        <v>0</v>
      </c>
      <c r="V162" s="9">
        <v>0</v>
      </c>
      <c r="W162" s="9">
        <v>0</v>
      </c>
      <c r="X162" s="9">
        <v>0</v>
      </c>
      <c r="Y162" s="9">
        <v>0</v>
      </c>
      <c r="Z162" s="9">
        <v>0</v>
      </c>
      <c r="AA162" s="9">
        <v>0</v>
      </c>
      <c r="AB162" s="9">
        <v>0</v>
      </c>
      <c r="AC162" s="9">
        <v>0</v>
      </c>
      <c r="AD162" s="9">
        <v>0</v>
      </c>
      <c r="AE162" s="9">
        <v>0</v>
      </c>
      <c r="AF162" s="9">
        <v>0</v>
      </c>
      <c r="AG162" s="9">
        <v>0</v>
      </c>
      <c r="AH162" s="9">
        <v>0</v>
      </c>
      <c r="AI162" s="9">
        <v>0</v>
      </c>
      <c r="AJ162" s="9">
        <v>0</v>
      </c>
      <c r="AK162" s="9">
        <v>0</v>
      </c>
      <c r="AL162" s="9">
        <v>0</v>
      </c>
      <c r="AM162" s="9">
        <v>0</v>
      </c>
      <c r="AN162" s="9">
        <v>0</v>
      </c>
      <c r="AO162" s="9">
        <v>0</v>
      </c>
      <c r="AP162" s="9">
        <v>0</v>
      </c>
      <c r="AQ162" s="9">
        <v>0</v>
      </c>
      <c r="AR162" s="9">
        <v>0</v>
      </c>
      <c r="AS162" s="9">
        <v>0</v>
      </c>
      <c r="AT162" s="9">
        <v>0</v>
      </c>
      <c r="AU162" s="9">
        <v>0</v>
      </c>
      <c r="AV162" s="9">
        <v>0</v>
      </c>
      <c r="AW162" s="9">
        <v>0</v>
      </c>
      <c r="AX162" s="9">
        <v>0</v>
      </c>
      <c r="AY162" s="9">
        <v>0</v>
      </c>
      <c r="AZ162" s="9">
        <v>0</v>
      </c>
      <c r="BA162" s="9">
        <v>0</v>
      </c>
      <c r="BB162" s="9">
        <v>0</v>
      </c>
      <c r="BC162" s="9">
        <v>0</v>
      </c>
      <c r="BD162" s="9">
        <v>0</v>
      </c>
      <c r="BE162" s="9">
        <v>0</v>
      </c>
      <c r="BF162" s="9">
        <v>0</v>
      </c>
      <c r="BG162" s="9">
        <v>0</v>
      </c>
      <c r="BH162" s="9">
        <v>0</v>
      </c>
      <c r="BI162" s="9">
        <v>0</v>
      </c>
      <c r="BJ162" s="9">
        <v>0</v>
      </c>
      <c r="BK162" s="9">
        <v>0</v>
      </c>
      <c r="BL162" s="9">
        <v>0</v>
      </c>
      <c r="BM162" s="9">
        <v>0</v>
      </c>
      <c r="BN162" s="9">
        <v>0</v>
      </c>
      <c r="BO162" s="9">
        <v>0</v>
      </c>
      <c r="BP162" s="9">
        <v>0</v>
      </c>
      <c r="BQ162" s="9">
        <v>0</v>
      </c>
      <c r="BR162" s="9">
        <v>0</v>
      </c>
      <c r="BS162" s="9">
        <v>0</v>
      </c>
      <c r="BT162" s="9">
        <v>0</v>
      </c>
      <c r="BU162" s="9">
        <v>0</v>
      </c>
      <c r="BV162" s="9">
        <v>0</v>
      </c>
      <c r="BW162" s="9">
        <v>0</v>
      </c>
      <c r="BX162" s="9">
        <v>0</v>
      </c>
      <c r="BY162" s="9">
        <v>0</v>
      </c>
      <c r="BZ162" s="9">
        <v>0</v>
      </c>
      <c r="CA162" s="9">
        <v>0</v>
      </c>
      <c r="CB162" s="9">
        <v>0</v>
      </c>
      <c r="CC162" s="9">
        <v>0</v>
      </c>
      <c r="CD162" s="9">
        <v>0</v>
      </c>
      <c r="CE162" s="9">
        <v>0</v>
      </c>
      <c r="CF162" s="9">
        <v>0</v>
      </c>
      <c r="CG162" s="9">
        <v>0</v>
      </c>
      <c r="CH162" s="9">
        <v>0</v>
      </c>
      <c r="CI162" s="9">
        <v>0</v>
      </c>
      <c r="CJ162" s="9">
        <v>0</v>
      </c>
      <c r="CK162" s="9">
        <v>0</v>
      </c>
      <c r="CL162" s="9">
        <v>0</v>
      </c>
      <c r="CM162" s="9">
        <v>0</v>
      </c>
      <c r="CN162" s="9">
        <v>0</v>
      </c>
      <c r="CO162" s="9">
        <v>0</v>
      </c>
      <c r="CP162" s="9">
        <v>0</v>
      </c>
      <c r="CQ162" s="9">
        <v>0</v>
      </c>
      <c r="CR162" s="9">
        <v>0</v>
      </c>
      <c r="CS162" s="9">
        <v>0</v>
      </c>
      <c r="CT162" s="9">
        <v>0</v>
      </c>
      <c r="CU162" s="9">
        <v>0</v>
      </c>
      <c r="CV162" s="9">
        <v>0</v>
      </c>
      <c r="CW162" s="9">
        <v>0</v>
      </c>
      <c r="CX162" s="9">
        <v>0</v>
      </c>
      <c r="CY162" s="9">
        <v>0</v>
      </c>
      <c r="CZ162" s="9">
        <v>0</v>
      </c>
      <c r="DA162" s="9">
        <v>0</v>
      </c>
      <c r="DB162" s="9">
        <v>0</v>
      </c>
      <c r="DC162" s="9">
        <v>0</v>
      </c>
      <c r="DD162" s="9">
        <v>0</v>
      </c>
      <c r="DE162" s="9">
        <v>0</v>
      </c>
      <c r="DF162" s="9">
        <v>0</v>
      </c>
      <c r="DG162" s="9">
        <v>0</v>
      </c>
      <c r="DH162" s="9">
        <v>0</v>
      </c>
      <c r="DI162" s="9">
        <v>0</v>
      </c>
      <c r="DJ162" s="9">
        <v>0</v>
      </c>
      <c r="DK162" s="9">
        <v>0</v>
      </c>
      <c r="DL162" s="9">
        <v>0</v>
      </c>
      <c r="DM162" s="9">
        <v>0</v>
      </c>
      <c r="DN162" s="9">
        <v>0</v>
      </c>
      <c r="DO162" s="9">
        <v>0</v>
      </c>
      <c r="DP162" s="9">
        <v>0</v>
      </c>
      <c r="DQ162" s="9">
        <v>0</v>
      </c>
      <c r="DR162" s="9">
        <v>0</v>
      </c>
      <c r="DS162" s="9">
        <v>0</v>
      </c>
      <c r="DT162" s="9">
        <v>0</v>
      </c>
      <c r="DU162" s="9">
        <v>0</v>
      </c>
      <c r="DV162" s="9">
        <v>0</v>
      </c>
      <c r="DW162" s="9">
        <v>0</v>
      </c>
      <c r="DX162" s="9">
        <v>0</v>
      </c>
      <c r="DY162" s="9">
        <v>0</v>
      </c>
      <c r="DZ162" s="9">
        <v>0</v>
      </c>
      <c r="EA162" s="9">
        <v>0</v>
      </c>
      <c r="EB162" s="9">
        <v>0</v>
      </c>
      <c r="EC162" s="9">
        <v>0</v>
      </c>
      <c r="ED162" s="9">
        <v>0</v>
      </c>
      <c r="EE162" s="9">
        <v>0</v>
      </c>
      <c r="EF162" s="9">
        <v>0</v>
      </c>
      <c r="EG162" s="9">
        <v>0</v>
      </c>
      <c r="EH162" s="9">
        <v>0</v>
      </c>
      <c r="EI162" s="9">
        <v>0</v>
      </c>
      <c r="EJ162" s="9">
        <v>0</v>
      </c>
      <c r="EK162" s="9">
        <v>0</v>
      </c>
      <c r="EL162" s="9">
        <v>0</v>
      </c>
      <c r="EM162" s="9">
        <v>0</v>
      </c>
      <c r="EN162" s="9">
        <v>0</v>
      </c>
      <c r="EO162" s="9">
        <v>0</v>
      </c>
      <c r="EP162" s="9">
        <v>0</v>
      </c>
      <c r="EQ162" s="9">
        <v>0</v>
      </c>
      <c r="ER162" s="9">
        <v>0</v>
      </c>
      <c r="ES162" s="9">
        <v>0</v>
      </c>
      <c r="ET162" s="9">
        <v>0</v>
      </c>
      <c r="EU162" s="9">
        <v>0</v>
      </c>
      <c r="EV162" s="9">
        <v>0</v>
      </c>
      <c r="EW162" s="9">
        <v>0</v>
      </c>
      <c r="EX162" s="9">
        <v>0</v>
      </c>
      <c r="EY162" s="9">
        <v>0</v>
      </c>
      <c r="EZ162" s="9">
        <v>0</v>
      </c>
      <c r="FA162" s="9">
        <v>0</v>
      </c>
      <c r="FB162" s="9">
        <v>0</v>
      </c>
      <c r="FC162" s="9">
        <v>0</v>
      </c>
      <c r="FD162" s="9">
        <v>0</v>
      </c>
      <c r="FE162" s="9">
        <v>0</v>
      </c>
      <c r="FF162" s="9">
        <v>0</v>
      </c>
      <c r="FG162" s="9">
        <v>0.33333333333333331</v>
      </c>
      <c r="FH162" s="9">
        <v>0</v>
      </c>
      <c r="FI162" s="9">
        <v>0</v>
      </c>
      <c r="FJ162" s="9">
        <v>0</v>
      </c>
      <c r="FK162" s="9">
        <v>0</v>
      </c>
      <c r="FL162" s="9">
        <v>0</v>
      </c>
      <c r="FM162" s="9">
        <v>0</v>
      </c>
      <c r="FN162" s="9">
        <v>0</v>
      </c>
      <c r="FO162" s="9">
        <v>0</v>
      </c>
      <c r="FP162" s="9">
        <v>0</v>
      </c>
      <c r="FQ162" s="9">
        <v>0</v>
      </c>
      <c r="FR162" s="9">
        <v>0</v>
      </c>
      <c r="FS162" s="9">
        <v>0</v>
      </c>
      <c r="FT162" s="9">
        <v>0</v>
      </c>
      <c r="FU162" s="9">
        <v>0</v>
      </c>
      <c r="FV162" s="9">
        <v>0</v>
      </c>
      <c r="FW162" s="9">
        <v>0</v>
      </c>
      <c r="FX162" s="9">
        <v>0</v>
      </c>
      <c r="FY162" s="9">
        <v>0</v>
      </c>
      <c r="FZ162" s="9">
        <v>0</v>
      </c>
      <c r="GA162" s="9">
        <v>0</v>
      </c>
      <c r="GB162" s="9">
        <v>0</v>
      </c>
      <c r="GC162" s="9">
        <v>0</v>
      </c>
      <c r="GD162" s="9">
        <v>0</v>
      </c>
      <c r="GE162" s="9">
        <v>0</v>
      </c>
      <c r="GF162" s="9">
        <v>0</v>
      </c>
      <c r="GG162" s="9">
        <v>0</v>
      </c>
      <c r="GH162" s="9">
        <v>0</v>
      </c>
      <c r="GI162" s="9">
        <v>0</v>
      </c>
      <c r="GJ162" s="9">
        <v>0</v>
      </c>
      <c r="GK162" s="9">
        <v>0</v>
      </c>
      <c r="GL162" s="9">
        <v>0</v>
      </c>
      <c r="GM162" s="9">
        <v>0</v>
      </c>
      <c r="GN162" s="9">
        <v>0</v>
      </c>
      <c r="GO162" s="9">
        <v>0</v>
      </c>
      <c r="GP162" s="9">
        <v>0</v>
      </c>
      <c r="GQ162" s="9">
        <v>0</v>
      </c>
      <c r="GR162" s="9">
        <v>0</v>
      </c>
      <c r="GS162" s="9">
        <v>0</v>
      </c>
    </row>
    <row r="163" spans="1:201" x14ac:dyDescent="0.3">
      <c r="A163" s="8" t="s">
        <v>361</v>
      </c>
      <c r="B163" s="9">
        <v>0</v>
      </c>
      <c r="C163" s="9">
        <v>0</v>
      </c>
      <c r="D163" s="9">
        <v>0</v>
      </c>
      <c r="E163" s="9">
        <v>0</v>
      </c>
      <c r="F163" s="9">
        <v>0</v>
      </c>
      <c r="G163" s="9">
        <v>0</v>
      </c>
      <c r="H163" s="9">
        <v>0</v>
      </c>
      <c r="I163" s="9">
        <v>0</v>
      </c>
      <c r="J163" s="9">
        <v>0</v>
      </c>
      <c r="K163" s="9">
        <v>0</v>
      </c>
      <c r="L163" s="9">
        <v>0</v>
      </c>
      <c r="M163" s="9">
        <v>0</v>
      </c>
      <c r="N163" s="9">
        <v>0</v>
      </c>
      <c r="O163" s="9">
        <v>0</v>
      </c>
      <c r="P163" s="9">
        <v>0</v>
      </c>
      <c r="Q163" s="9">
        <v>0</v>
      </c>
      <c r="R163" s="9">
        <v>0</v>
      </c>
      <c r="S163" s="9">
        <v>0</v>
      </c>
      <c r="T163" s="9">
        <v>0</v>
      </c>
      <c r="U163" s="9">
        <v>0</v>
      </c>
      <c r="V163" s="9">
        <v>0</v>
      </c>
      <c r="W163" s="9">
        <v>0</v>
      </c>
      <c r="X163" s="9">
        <v>0</v>
      </c>
      <c r="Y163" s="9">
        <v>0</v>
      </c>
      <c r="Z163" s="9">
        <v>0</v>
      </c>
      <c r="AA163" s="9">
        <v>0</v>
      </c>
      <c r="AB163" s="9">
        <v>0</v>
      </c>
      <c r="AC163" s="9">
        <v>0</v>
      </c>
      <c r="AD163" s="9">
        <v>0</v>
      </c>
      <c r="AE163" s="9">
        <v>0</v>
      </c>
      <c r="AF163" s="9">
        <v>0</v>
      </c>
      <c r="AG163" s="9">
        <v>0</v>
      </c>
      <c r="AH163" s="9">
        <v>0</v>
      </c>
      <c r="AI163" s="9">
        <v>0</v>
      </c>
      <c r="AJ163" s="9">
        <v>0</v>
      </c>
      <c r="AK163" s="9">
        <v>0</v>
      </c>
      <c r="AL163" s="9">
        <v>0</v>
      </c>
      <c r="AM163" s="9">
        <v>0</v>
      </c>
      <c r="AN163" s="9">
        <v>0</v>
      </c>
      <c r="AO163" s="9">
        <v>0</v>
      </c>
      <c r="AP163" s="9">
        <v>0</v>
      </c>
      <c r="AQ163" s="9">
        <v>0</v>
      </c>
      <c r="AR163" s="9">
        <v>0</v>
      </c>
      <c r="AS163" s="9">
        <v>0</v>
      </c>
      <c r="AT163" s="9">
        <v>0</v>
      </c>
      <c r="AU163" s="9">
        <v>0</v>
      </c>
      <c r="AV163" s="9">
        <v>0</v>
      </c>
      <c r="AW163" s="9">
        <v>0</v>
      </c>
      <c r="AX163" s="9">
        <v>0</v>
      </c>
      <c r="AY163" s="9">
        <v>0</v>
      </c>
      <c r="AZ163" s="9">
        <v>0</v>
      </c>
      <c r="BA163" s="9">
        <v>0</v>
      </c>
      <c r="BB163" s="9">
        <v>0</v>
      </c>
      <c r="BC163" s="9">
        <v>0</v>
      </c>
      <c r="BD163" s="9">
        <v>0</v>
      </c>
      <c r="BE163" s="9">
        <v>0</v>
      </c>
      <c r="BF163" s="9">
        <v>0</v>
      </c>
      <c r="BG163" s="9">
        <v>0</v>
      </c>
      <c r="BH163" s="9">
        <v>0</v>
      </c>
      <c r="BI163" s="9">
        <v>0</v>
      </c>
      <c r="BJ163" s="9">
        <v>0</v>
      </c>
      <c r="BK163" s="9">
        <v>0</v>
      </c>
      <c r="BL163" s="9">
        <v>0</v>
      </c>
      <c r="BM163" s="9">
        <v>0</v>
      </c>
      <c r="BN163" s="9">
        <v>0</v>
      </c>
      <c r="BO163" s="9">
        <v>0</v>
      </c>
      <c r="BP163" s="9">
        <v>0</v>
      </c>
      <c r="BQ163" s="9">
        <v>0</v>
      </c>
      <c r="BR163" s="9">
        <v>0</v>
      </c>
      <c r="BS163" s="9">
        <v>0</v>
      </c>
      <c r="BT163" s="9">
        <v>0</v>
      </c>
      <c r="BU163" s="9">
        <v>0</v>
      </c>
      <c r="BV163" s="9">
        <v>0</v>
      </c>
      <c r="BW163" s="9">
        <v>0</v>
      </c>
      <c r="BX163" s="9">
        <v>0</v>
      </c>
      <c r="BY163" s="9">
        <v>0</v>
      </c>
      <c r="BZ163" s="9">
        <v>0</v>
      </c>
      <c r="CA163" s="9">
        <v>0</v>
      </c>
      <c r="CB163" s="9">
        <v>0</v>
      </c>
      <c r="CC163" s="9">
        <v>0</v>
      </c>
      <c r="CD163" s="9">
        <v>0</v>
      </c>
      <c r="CE163" s="9">
        <v>0</v>
      </c>
      <c r="CF163" s="9">
        <v>0</v>
      </c>
      <c r="CG163" s="9">
        <v>0</v>
      </c>
      <c r="CH163" s="9">
        <v>0</v>
      </c>
      <c r="CI163" s="9">
        <v>0</v>
      </c>
      <c r="CJ163" s="9">
        <v>0</v>
      </c>
      <c r="CK163" s="9">
        <v>0</v>
      </c>
      <c r="CL163" s="9">
        <v>0</v>
      </c>
      <c r="CM163" s="9">
        <v>0</v>
      </c>
      <c r="CN163" s="9">
        <v>0</v>
      </c>
      <c r="CO163" s="9">
        <v>0</v>
      </c>
      <c r="CP163" s="9">
        <v>0</v>
      </c>
      <c r="CQ163" s="9">
        <v>0</v>
      </c>
      <c r="CR163" s="9">
        <v>0</v>
      </c>
      <c r="CS163" s="9">
        <v>0</v>
      </c>
      <c r="CT163" s="9">
        <v>0</v>
      </c>
      <c r="CU163" s="9">
        <v>0</v>
      </c>
      <c r="CV163" s="9">
        <v>0</v>
      </c>
      <c r="CW163" s="9">
        <v>0</v>
      </c>
      <c r="CX163" s="9">
        <v>0</v>
      </c>
      <c r="CY163" s="9">
        <v>0</v>
      </c>
      <c r="CZ163" s="9">
        <v>0</v>
      </c>
      <c r="DA163" s="9">
        <v>0</v>
      </c>
      <c r="DB163" s="9">
        <v>0</v>
      </c>
      <c r="DC163" s="9">
        <v>0</v>
      </c>
      <c r="DD163" s="9">
        <v>0</v>
      </c>
      <c r="DE163" s="9">
        <v>0</v>
      </c>
      <c r="DF163" s="9">
        <v>0</v>
      </c>
      <c r="DG163" s="9">
        <v>0</v>
      </c>
      <c r="DH163" s="9">
        <v>0</v>
      </c>
      <c r="DI163" s="9">
        <v>0</v>
      </c>
      <c r="DJ163" s="9">
        <v>0</v>
      </c>
      <c r="DK163" s="9">
        <v>0</v>
      </c>
      <c r="DL163" s="9">
        <v>0</v>
      </c>
      <c r="DM163" s="9">
        <v>0</v>
      </c>
      <c r="DN163" s="9">
        <v>0</v>
      </c>
      <c r="DO163" s="9">
        <v>0</v>
      </c>
      <c r="DP163" s="9">
        <v>0</v>
      </c>
      <c r="DQ163" s="9">
        <v>0</v>
      </c>
      <c r="DR163" s="9">
        <v>0</v>
      </c>
      <c r="DS163" s="9">
        <v>0</v>
      </c>
      <c r="DT163" s="9">
        <v>0</v>
      </c>
      <c r="DU163" s="9">
        <v>0</v>
      </c>
      <c r="DV163" s="9">
        <v>0</v>
      </c>
      <c r="DW163" s="9">
        <v>0</v>
      </c>
      <c r="DX163" s="9">
        <v>0</v>
      </c>
      <c r="DY163" s="9">
        <v>0</v>
      </c>
      <c r="DZ163" s="9">
        <v>0</v>
      </c>
      <c r="EA163" s="9">
        <v>0</v>
      </c>
      <c r="EB163" s="9">
        <v>0</v>
      </c>
      <c r="EC163" s="9">
        <v>0</v>
      </c>
      <c r="ED163" s="9">
        <v>0</v>
      </c>
      <c r="EE163" s="9">
        <v>0</v>
      </c>
      <c r="EF163" s="9">
        <v>0</v>
      </c>
      <c r="EG163" s="9">
        <v>0</v>
      </c>
      <c r="EH163" s="9">
        <v>0</v>
      </c>
      <c r="EI163" s="9">
        <v>0</v>
      </c>
      <c r="EJ163" s="9">
        <v>0</v>
      </c>
      <c r="EK163" s="9">
        <v>0</v>
      </c>
      <c r="EL163" s="9">
        <v>0</v>
      </c>
      <c r="EM163" s="9">
        <v>0</v>
      </c>
      <c r="EN163" s="9">
        <v>0</v>
      </c>
      <c r="EO163" s="9">
        <v>0</v>
      </c>
      <c r="EP163" s="9">
        <v>0</v>
      </c>
      <c r="EQ163" s="9">
        <v>0</v>
      </c>
      <c r="ER163" s="9">
        <v>0</v>
      </c>
      <c r="ES163" s="9">
        <v>0</v>
      </c>
      <c r="ET163" s="9">
        <v>0</v>
      </c>
      <c r="EU163" s="9">
        <v>0</v>
      </c>
      <c r="EV163" s="9">
        <v>0</v>
      </c>
      <c r="EW163" s="9">
        <v>0</v>
      </c>
      <c r="EX163" s="9">
        <v>0</v>
      </c>
      <c r="EY163" s="9">
        <v>0</v>
      </c>
      <c r="EZ163" s="9">
        <v>0</v>
      </c>
      <c r="FA163" s="9">
        <v>0</v>
      </c>
      <c r="FB163" s="9">
        <v>0</v>
      </c>
      <c r="FC163" s="9">
        <v>0</v>
      </c>
      <c r="FD163" s="9">
        <v>0</v>
      </c>
      <c r="FE163" s="9">
        <v>0</v>
      </c>
      <c r="FF163" s="9">
        <v>0</v>
      </c>
      <c r="FG163" s="9">
        <v>0.33333333333333331</v>
      </c>
      <c r="FH163" s="9">
        <v>0</v>
      </c>
      <c r="FI163" s="9">
        <v>0</v>
      </c>
      <c r="FJ163" s="9">
        <v>0</v>
      </c>
      <c r="FK163" s="9">
        <v>0</v>
      </c>
      <c r="FL163" s="9">
        <v>0</v>
      </c>
      <c r="FM163" s="9">
        <v>0</v>
      </c>
      <c r="FN163" s="9">
        <v>0</v>
      </c>
      <c r="FO163" s="9">
        <v>0</v>
      </c>
      <c r="FP163" s="9">
        <v>0</v>
      </c>
      <c r="FQ163" s="9">
        <v>0</v>
      </c>
      <c r="FR163" s="9">
        <v>0</v>
      </c>
      <c r="FS163" s="9">
        <v>0</v>
      </c>
      <c r="FT163" s="9">
        <v>0</v>
      </c>
      <c r="FU163" s="9">
        <v>0</v>
      </c>
      <c r="FV163" s="9">
        <v>0</v>
      </c>
      <c r="FW163" s="9">
        <v>0</v>
      </c>
      <c r="FX163" s="9">
        <v>0</v>
      </c>
      <c r="FY163" s="9">
        <v>0</v>
      </c>
      <c r="FZ163" s="9">
        <v>0</v>
      </c>
      <c r="GA163" s="9">
        <v>0</v>
      </c>
      <c r="GB163" s="9">
        <v>0</v>
      </c>
      <c r="GC163" s="9">
        <v>0</v>
      </c>
      <c r="GD163" s="9">
        <v>0</v>
      </c>
      <c r="GE163" s="9">
        <v>0</v>
      </c>
      <c r="GF163" s="9">
        <v>0</v>
      </c>
      <c r="GG163" s="9">
        <v>0</v>
      </c>
      <c r="GH163" s="9">
        <v>0</v>
      </c>
      <c r="GI163" s="9">
        <v>0</v>
      </c>
      <c r="GJ163" s="9">
        <v>0</v>
      </c>
      <c r="GK163" s="9">
        <v>0</v>
      </c>
      <c r="GL163" s="9">
        <v>0</v>
      </c>
      <c r="GM163" s="9">
        <v>0</v>
      </c>
      <c r="GN163" s="9">
        <v>0</v>
      </c>
      <c r="GO163" s="9">
        <v>0</v>
      </c>
      <c r="GP163" s="9">
        <v>0</v>
      </c>
      <c r="GQ163" s="9">
        <v>0</v>
      </c>
      <c r="GR163" s="9">
        <v>0</v>
      </c>
      <c r="GS163" s="9">
        <v>0</v>
      </c>
    </row>
    <row r="164" spans="1:201" x14ac:dyDescent="0.3">
      <c r="A164" s="8" t="s">
        <v>362</v>
      </c>
      <c r="B164" s="9">
        <v>0</v>
      </c>
      <c r="C164" s="9">
        <v>0</v>
      </c>
      <c r="D164" s="9">
        <v>0</v>
      </c>
      <c r="E164" s="9">
        <v>0</v>
      </c>
      <c r="F164" s="9">
        <v>0</v>
      </c>
      <c r="G164" s="9">
        <v>0</v>
      </c>
      <c r="H164" s="9">
        <v>0</v>
      </c>
      <c r="I164" s="9">
        <v>0</v>
      </c>
      <c r="J164" s="9">
        <v>0</v>
      </c>
      <c r="K164" s="9">
        <v>0</v>
      </c>
      <c r="L164" s="9">
        <v>0</v>
      </c>
      <c r="M164" s="9">
        <v>0</v>
      </c>
      <c r="N164" s="9">
        <v>0</v>
      </c>
      <c r="O164" s="9">
        <v>0</v>
      </c>
      <c r="P164" s="9">
        <v>0</v>
      </c>
      <c r="Q164" s="9">
        <v>0</v>
      </c>
      <c r="R164" s="9">
        <v>0</v>
      </c>
      <c r="S164" s="9">
        <v>0</v>
      </c>
      <c r="T164" s="9">
        <v>0</v>
      </c>
      <c r="U164" s="9">
        <v>0</v>
      </c>
      <c r="V164" s="9">
        <v>0</v>
      </c>
      <c r="W164" s="9">
        <v>0</v>
      </c>
      <c r="X164" s="9">
        <v>0</v>
      </c>
      <c r="Y164" s="9">
        <v>0</v>
      </c>
      <c r="Z164" s="9">
        <v>0</v>
      </c>
      <c r="AA164" s="9">
        <v>0</v>
      </c>
      <c r="AB164" s="9">
        <v>0</v>
      </c>
      <c r="AC164" s="9">
        <v>0</v>
      </c>
      <c r="AD164" s="9">
        <v>0</v>
      </c>
      <c r="AE164" s="9">
        <v>0</v>
      </c>
      <c r="AF164" s="9">
        <v>0</v>
      </c>
      <c r="AG164" s="9">
        <v>0</v>
      </c>
      <c r="AH164" s="9">
        <v>0</v>
      </c>
      <c r="AI164" s="9">
        <v>0</v>
      </c>
      <c r="AJ164" s="9">
        <v>0</v>
      </c>
      <c r="AK164" s="9">
        <v>0</v>
      </c>
      <c r="AL164" s="9">
        <v>0</v>
      </c>
      <c r="AM164" s="9">
        <v>0</v>
      </c>
      <c r="AN164" s="9">
        <v>0</v>
      </c>
      <c r="AO164" s="9">
        <v>0</v>
      </c>
      <c r="AP164" s="9">
        <v>0</v>
      </c>
      <c r="AQ164" s="9">
        <v>0</v>
      </c>
      <c r="AR164" s="9">
        <v>0</v>
      </c>
      <c r="AS164" s="9">
        <v>0</v>
      </c>
      <c r="AT164" s="9">
        <v>0</v>
      </c>
      <c r="AU164" s="9">
        <v>0</v>
      </c>
      <c r="AV164" s="9">
        <v>0</v>
      </c>
      <c r="AW164" s="9">
        <v>0</v>
      </c>
      <c r="AX164" s="9">
        <v>0</v>
      </c>
      <c r="AY164" s="9">
        <v>0</v>
      </c>
      <c r="AZ164" s="9">
        <v>0</v>
      </c>
      <c r="BA164" s="9">
        <v>0</v>
      </c>
      <c r="BB164" s="9">
        <v>0</v>
      </c>
      <c r="BC164" s="9">
        <v>0</v>
      </c>
      <c r="BD164" s="9">
        <v>0</v>
      </c>
      <c r="BE164" s="9">
        <v>0</v>
      </c>
      <c r="BF164" s="9">
        <v>0</v>
      </c>
      <c r="BG164" s="9">
        <v>0</v>
      </c>
      <c r="BH164" s="9">
        <v>0</v>
      </c>
      <c r="BI164" s="9">
        <v>0</v>
      </c>
      <c r="BJ164" s="9">
        <v>0</v>
      </c>
      <c r="BK164" s="9">
        <v>0</v>
      </c>
      <c r="BL164" s="9">
        <v>0</v>
      </c>
      <c r="BM164" s="9">
        <v>0</v>
      </c>
      <c r="BN164" s="9">
        <v>0</v>
      </c>
      <c r="BO164" s="9">
        <v>0</v>
      </c>
      <c r="BP164" s="9">
        <v>0</v>
      </c>
      <c r="BQ164" s="9">
        <v>0</v>
      </c>
      <c r="BR164" s="9">
        <v>0</v>
      </c>
      <c r="BS164" s="9">
        <v>0</v>
      </c>
      <c r="BT164" s="9">
        <v>0</v>
      </c>
      <c r="BU164" s="9">
        <v>0</v>
      </c>
      <c r="BV164" s="9">
        <v>0</v>
      </c>
      <c r="BW164" s="9">
        <v>0</v>
      </c>
      <c r="BX164" s="9">
        <v>0</v>
      </c>
      <c r="BY164" s="9">
        <v>0</v>
      </c>
      <c r="BZ164" s="9">
        <v>0</v>
      </c>
      <c r="CA164" s="9">
        <v>0</v>
      </c>
      <c r="CB164" s="9">
        <v>0</v>
      </c>
      <c r="CC164" s="9">
        <v>0</v>
      </c>
      <c r="CD164" s="9">
        <v>0</v>
      </c>
      <c r="CE164" s="9">
        <v>0</v>
      </c>
      <c r="CF164" s="9">
        <v>0</v>
      </c>
      <c r="CG164" s="9">
        <v>0</v>
      </c>
      <c r="CH164" s="9">
        <v>0</v>
      </c>
      <c r="CI164" s="9">
        <v>0</v>
      </c>
      <c r="CJ164" s="9">
        <v>0</v>
      </c>
      <c r="CK164" s="9">
        <v>0</v>
      </c>
      <c r="CL164" s="9">
        <v>0</v>
      </c>
      <c r="CM164" s="9">
        <v>0</v>
      </c>
      <c r="CN164" s="9">
        <v>0</v>
      </c>
      <c r="CO164" s="9">
        <v>0</v>
      </c>
      <c r="CP164" s="9">
        <v>0</v>
      </c>
      <c r="CQ164" s="9">
        <v>0</v>
      </c>
      <c r="CR164" s="9">
        <v>0</v>
      </c>
      <c r="CS164" s="9">
        <v>0</v>
      </c>
      <c r="CT164" s="9">
        <v>0</v>
      </c>
      <c r="CU164" s="9">
        <v>0</v>
      </c>
      <c r="CV164" s="9">
        <v>0</v>
      </c>
      <c r="CW164" s="9">
        <v>0</v>
      </c>
      <c r="CX164" s="9">
        <v>0</v>
      </c>
      <c r="CY164" s="9">
        <v>0</v>
      </c>
      <c r="CZ164" s="9">
        <v>0</v>
      </c>
      <c r="DA164" s="9">
        <v>0</v>
      </c>
      <c r="DB164" s="9">
        <v>0</v>
      </c>
      <c r="DC164" s="9">
        <v>0</v>
      </c>
      <c r="DD164" s="9">
        <v>0</v>
      </c>
      <c r="DE164" s="9">
        <v>0</v>
      </c>
      <c r="DF164" s="9">
        <v>0</v>
      </c>
      <c r="DG164" s="9">
        <v>0</v>
      </c>
      <c r="DH164" s="9">
        <v>0</v>
      </c>
      <c r="DI164" s="9">
        <v>0</v>
      </c>
      <c r="DJ164" s="9">
        <v>0</v>
      </c>
      <c r="DK164" s="9">
        <v>0</v>
      </c>
      <c r="DL164" s="9">
        <v>0</v>
      </c>
      <c r="DM164" s="9">
        <v>0</v>
      </c>
      <c r="DN164" s="9">
        <v>0</v>
      </c>
      <c r="DO164" s="9">
        <v>0</v>
      </c>
      <c r="DP164" s="9">
        <v>0</v>
      </c>
      <c r="DQ164" s="9">
        <v>0</v>
      </c>
      <c r="DR164" s="9">
        <v>0</v>
      </c>
      <c r="DS164" s="9">
        <v>0</v>
      </c>
      <c r="DT164" s="9">
        <v>0</v>
      </c>
      <c r="DU164" s="9">
        <v>0</v>
      </c>
      <c r="DV164" s="9">
        <v>0</v>
      </c>
      <c r="DW164" s="9">
        <v>0</v>
      </c>
      <c r="DX164" s="9">
        <v>0</v>
      </c>
      <c r="DY164" s="9">
        <v>0</v>
      </c>
      <c r="DZ164" s="9">
        <v>0</v>
      </c>
      <c r="EA164" s="9">
        <v>0</v>
      </c>
      <c r="EB164" s="9">
        <v>0</v>
      </c>
      <c r="EC164" s="9">
        <v>0</v>
      </c>
      <c r="ED164" s="9">
        <v>0</v>
      </c>
      <c r="EE164" s="9">
        <v>0</v>
      </c>
      <c r="EF164" s="9">
        <v>0</v>
      </c>
      <c r="EG164" s="9">
        <v>0</v>
      </c>
      <c r="EH164" s="9">
        <v>0</v>
      </c>
      <c r="EI164" s="9">
        <v>0</v>
      </c>
      <c r="EJ164" s="9">
        <v>0</v>
      </c>
      <c r="EK164" s="9">
        <v>0</v>
      </c>
      <c r="EL164" s="9">
        <v>0</v>
      </c>
      <c r="EM164" s="9">
        <v>0</v>
      </c>
      <c r="EN164" s="9">
        <v>0</v>
      </c>
      <c r="EO164" s="9">
        <v>0</v>
      </c>
      <c r="EP164" s="9">
        <v>0</v>
      </c>
      <c r="EQ164" s="9">
        <v>0</v>
      </c>
      <c r="ER164" s="9">
        <v>0</v>
      </c>
      <c r="ES164" s="9">
        <v>0</v>
      </c>
      <c r="ET164" s="9">
        <v>0</v>
      </c>
      <c r="EU164" s="9">
        <v>0</v>
      </c>
      <c r="EV164" s="9">
        <v>0</v>
      </c>
      <c r="EW164" s="9">
        <v>0</v>
      </c>
      <c r="EX164" s="9">
        <v>0</v>
      </c>
      <c r="EY164" s="9">
        <v>0</v>
      </c>
      <c r="EZ164" s="9">
        <v>0</v>
      </c>
      <c r="FA164" s="9">
        <v>0</v>
      </c>
      <c r="FB164" s="9">
        <v>0</v>
      </c>
      <c r="FC164" s="9">
        <v>0</v>
      </c>
      <c r="FD164" s="9">
        <v>0</v>
      </c>
      <c r="FE164" s="9">
        <v>0</v>
      </c>
      <c r="FF164" s="9">
        <v>0</v>
      </c>
      <c r="FG164" s="9">
        <v>0.33333333333333331</v>
      </c>
      <c r="FH164" s="9">
        <v>0</v>
      </c>
      <c r="FI164" s="9">
        <v>0</v>
      </c>
      <c r="FJ164" s="9">
        <v>0</v>
      </c>
      <c r="FK164" s="9">
        <v>0</v>
      </c>
      <c r="FL164" s="9">
        <v>0</v>
      </c>
      <c r="FM164" s="9">
        <v>0</v>
      </c>
      <c r="FN164" s="9">
        <v>0</v>
      </c>
      <c r="FO164" s="9">
        <v>0</v>
      </c>
      <c r="FP164" s="9">
        <v>0</v>
      </c>
      <c r="FQ164" s="9">
        <v>0</v>
      </c>
      <c r="FR164" s="9">
        <v>0</v>
      </c>
      <c r="FS164" s="9">
        <v>0</v>
      </c>
      <c r="FT164" s="9">
        <v>0</v>
      </c>
      <c r="FU164" s="9">
        <v>0</v>
      </c>
      <c r="FV164" s="9">
        <v>0</v>
      </c>
      <c r="FW164" s="9">
        <v>0</v>
      </c>
      <c r="FX164" s="9">
        <v>0</v>
      </c>
      <c r="FY164" s="9">
        <v>0</v>
      </c>
      <c r="FZ164" s="9">
        <v>0</v>
      </c>
      <c r="GA164" s="9">
        <v>0</v>
      </c>
      <c r="GB164" s="9">
        <v>0</v>
      </c>
      <c r="GC164" s="9">
        <v>0</v>
      </c>
      <c r="GD164" s="9">
        <v>0</v>
      </c>
      <c r="GE164" s="9">
        <v>0</v>
      </c>
      <c r="GF164" s="9">
        <v>0</v>
      </c>
      <c r="GG164" s="9">
        <v>0</v>
      </c>
      <c r="GH164" s="9">
        <v>0</v>
      </c>
      <c r="GI164" s="9">
        <v>0</v>
      </c>
      <c r="GJ164" s="9">
        <v>0</v>
      </c>
      <c r="GK164" s="9">
        <v>0</v>
      </c>
      <c r="GL164" s="9">
        <v>0</v>
      </c>
      <c r="GM164" s="9">
        <v>0</v>
      </c>
      <c r="GN164" s="9">
        <v>0</v>
      </c>
      <c r="GO164" s="9">
        <v>0</v>
      </c>
      <c r="GP164" s="9">
        <v>0</v>
      </c>
      <c r="GQ164" s="9">
        <v>0</v>
      </c>
      <c r="GR164" s="9">
        <v>0</v>
      </c>
      <c r="GS164" s="9">
        <v>0</v>
      </c>
    </row>
    <row r="165" spans="1:201" x14ac:dyDescent="0.3">
      <c r="A165" s="8" t="s">
        <v>363</v>
      </c>
      <c r="B165" s="9">
        <v>0</v>
      </c>
      <c r="C165" s="9">
        <v>0</v>
      </c>
      <c r="D165" s="9">
        <v>0</v>
      </c>
      <c r="E165" s="9">
        <v>0</v>
      </c>
      <c r="F165" s="9">
        <v>0</v>
      </c>
      <c r="G165" s="9">
        <v>0</v>
      </c>
      <c r="H165" s="9">
        <v>0</v>
      </c>
      <c r="I165" s="9">
        <v>0</v>
      </c>
      <c r="J165" s="9">
        <v>0</v>
      </c>
      <c r="K165" s="9">
        <v>0</v>
      </c>
      <c r="L165" s="9">
        <v>0</v>
      </c>
      <c r="M165" s="9">
        <v>0</v>
      </c>
      <c r="N165" s="9">
        <v>0</v>
      </c>
      <c r="O165" s="9">
        <v>0</v>
      </c>
      <c r="P165" s="9">
        <v>0</v>
      </c>
      <c r="Q165" s="9">
        <v>0</v>
      </c>
      <c r="R165" s="9">
        <v>0</v>
      </c>
      <c r="S165" s="9">
        <v>0</v>
      </c>
      <c r="T165" s="9">
        <v>0</v>
      </c>
      <c r="U165" s="9">
        <v>0</v>
      </c>
      <c r="V165" s="9">
        <v>0</v>
      </c>
      <c r="W165" s="9">
        <v>0</v>
      </c>
      <c r="X165" s="9">
        <v>0</v>
      </c>
      <c r="Y165" s="9">
        <v>0</v>
      </c>
      <c r="Z165" s="9">
        <v>0</v>
      </c>
      <c r="AA165" s="9">
        <v>0</v>
      </c>
      <c r="AB165" s="9">
        <v>0</v>
      </c>
      <c r="AC165" s="9">
        <v>0</v>
      </c>
      <c r="AD165" s="9">
        <v>0</v>
      </c>
      <c r="AE165" s="9">
        <v>0</v>
      </c>
      <c r="AF165" s="9">
        <v>0</v>
      </c>
      <c r="AG165" s="9">
        <v>0</v>
      </c>
      <c r="AH165" s="9">
        <v>0</v>
      </c>
      <c r="AI165" s="9">
        <v>0</v>
      </c>
      <c r="AJ165" s="9">
        <v>0</v>
      </c>
      <c r="AK165" s="9">
        <v>0</v>
      </c>
      <c r="AL165" s="9">
        <v>0</v>
      </c>
      <c r="AM165" s="9">
        <v>0</v>
      </c>
      <c r="AN165" s="9">
        <v>0</v>
      </c>
      <c r="AO165" s="9">
        <v>0</v>
      </c>
      <c r="AP165" s="9">
        <v>0</v>
      </c>
      <c r="AQ165" s="9">
        <v>0</v>
      </c>
      <c r="AR165" s="9">
        <v>0</v>
      </c>
      <c r="AS165" s="9">
        <v>0</v>
      </c>
      <c r="AT165" s="9">
        <v>0</v>
      </c>
      <c r="AU165" s="9">
        <v>0</v>
      </c>
      <c r="AV165" s="9">
        <v>0</v>
      </c>
      <c r="AW165" s="9">
        <v>0</v>
      </c>
      <c r="AX165" s="9">
        <v>0</v>
      </c>
      <c r="AY165" s="9">
        <v>0</v>
      </c>
      <c r="AZ165" s="9">
        <v>0</v>
      </c>
      <c r="BA165" s="9">
        <v>0</v>
      </c>
      <c r="BB165" s="9">
        <v>0</v>
      </c>
      <c r="BC165" s="9">
        <v>0</v>
      </c>
      <c r="BD165" s="9">
        <v>0</v>
      </c>
      <c r="BE165" s="9">
        <v>0</v>
      </c>
      <c r="BF165" s="9">
        <v>0</v>
      </c>
      <c r="BG165" s="9">
        <v>0</v>
      </c>
      <c r="BH165" s="9">
        <v>0</v>
      </c>
      <c r="BI165" s="9">
        <v>0</v>
      </c>
      <c r="BJ165" s="9">
        <v>0</v>
      </c>
      <c r="BK165" s="9">
        <v>0</v>
      </c>
      <c r="BL165" s="9">
        <v>0</v>
      </c>
      <c r="BM165" s="9">
        <v>0</v>
      </c>
      <c r="BN165" s="9">
        <v>0</v>
      </c>
      <c r="BO165" s="9">
        <v>0</v>
      </c>
      <c r="BP165" s="9">
        <v>0</v>
      </c>
      <c r="BQ165" s="9">
        <v>0</v>
      </c>
      <c r="BR165" s="9">
        <v>0</v>
      </c>
      <c r="BS165" s="9">
        <v>0</v>
      </c>
      <c r="BT165" s="9">
        <v>0</v>
      </c>
      <c r="BU165" s="9">
        <v>0</v>
      </c>
      <c r="BV165" s="9">
        <v>0</v>
      </c>
      <c r="BW165" s="9">
        <v>0</v>
      </c>
      <c r="BX165" s="9">
        <v>0</v>
      </c>
      <c r="BY165" s="9">
        <v>0</v>
      </c>
      <c r="BZ165" s="9">
        <v>0</v>
      </c>
      <c r="CA165" s="9">
        <v>0</v>
      </c>
      <c r="CB165" s="9">
        <v>0</v>
      </c>
      <c r="CC165" s="9">
        <v>0</v>
      </c>
      <c r="CD165" s="9">
        <v>0</v>
      </c>
      <c r="CE165" s="9">
        <v>0</v>
      </c>
      <c r="CF165" s="9">
        <v>0</v>
      </c>
      <c r="CG165" s="9">
        <v>0</v>
      </c>
      <c r="CH165" s="9">
        <v>0</v>
      </c>
      <c r="CI165" s="9">
        <v>0</v>
      </c>
      <c r="CJ165" s="9">
        <v>0</v>
      </c>
      <c r="CK165" s="9">
        <v>0</v>
      </c>
      <c r="CL165" s="9">
        <v>0</v>
      </c>
      <c r="CM165" s="9">
        <v>0</v>
      </c>
      <c r="CN165" s="9">
        <v>0</v>
      </c>
      <c r="CO165" s="9">
        <v>0</v>
      </c>
      <c r="CP165" s="9">
        <v>0</v>
      </c>
      <c r="CQ165" s="9">
        <v>0</v>
      </c>
      <c r="CR165" s="9">
        <v>0</v>
      </c>
      <c r="CS165" s="9">
        <v>0</v>
      </c>
      <c r="CT165" s="9">
        <v>0</v>
      </c>
      <c r="CU165" s="9">
        <v>0</v>
      </c>
      <c r="CV165" s="9">
        <v>0</v>
      </c>
      <c r="CW165" s="9">
        <v>0</v>
      </c>
      <c r="CX165" s="9">
        <v>0</v>
      </c>
      <c r="CY165" s="9">
        <v>0</v>
      </c>
      <c r="CZ165" s="9">
        <v>0</v>
      </c>
      <c r="DA165" s="9">
        <v>0</v>
      </c>
      <c r="DB165" s="9">
        <v>0</v>
      </c>
      <c r="DC165" s="9">
        <v>0</v>
      </c>
      <c r="DD165" s="9">
        <v>0</v>
      </c>
      <c r="DE165" s="9">
        <v>0</v>
      </c>
      <c r="DF165" s="9">
        <v>0</v>
      </c>
      <c r="DG165" s="9">
        <v>0</v>
      </c>
      <c r="DH165" s="9">
        <v>0</v>
      </c>
      <c r="DI165" s="9">
        <v>0</v>
      </c>
      <c r="DJ165" s="9">
        <v>0</v>
      </c>
      <c r="DK165" s="9">
        <v>0</v>
      </c>
      <c r="DL165" s="9">
        <v>0</v>
      </c>
      <c r="DM165" s="9">
        <v>0</v>
      </c>
      <c r="DN165" s="9">
        <v>0</v>
      </c>
      <c r="DO165" s="9">
        <v>0</v>
      </c>
      <c r="DP165" s="9">
        <v>0</v>
      </c>
      <c r="DQ165" s="9">
        <v>0</v>
      </c>
      <c r="DR165" s="9">
        <v>0</v>
      </c>
      <c r="DS165" s="9">
        <v>0</v>
      </c>
      <c r="DT165" s="9">
        <v>0</v>
      </c>
      <c r="DU165" s="9">
        <v>0</v>
      </c>
      <c r="DV165" s="9">
        <v>0</v>
      </c>
      <c r="DW165" s="9">
        <v>0</v>
      </c>
      <c r="DX165" s="9">
        <v>0</v>
      </c>
      <c r="DY165" s="9">
        <v>0</v>
      </c>
      <c r="DZ165" s="9">
        <v>0</v>
      </c>
      <c r="EA165" s="9">
        <v>0</v>
      </c>
      <c r="EB165" s="9">
        <v>0</v>
      </c>
      <c r="EC165" s="9">
        <v>0</v>
      </c>
      <c r="ED165" s="9">
        <v>0</v>
      </c>
      <c r="EE165" s="9">
        <v>0</v>
      </c>
      <c r="EF165" s="9">
        <v>0</v>
      </c>
      <c r="EG165" s="9">
        <v>0</v>
      </c>
      <c r="EH165" s="9">
        <v>0</v>
      </c>
      <c r="EI165" s="9">
        <v>0</v>
      </c>
      <c r="EJ165" s="9">
        <v>0</v>
      </c>
      <c r="EK165" s="9">
        <v>0</v>
      </c>
      <c r="EL165" s="9">
        <v>0</v>
      </c>
      <c r="EM165" s="9">
        <v>0</v>
      </c>
      <c r="EN165" s="9">
        <v>0</v>
      </c>
      <c r="EO165" s="9">
        <v>0</v>
      </c>
      <c r="EP165" s="9">
        <v>0</v>
      </c>
      <c r="EQ165" s="9">
        <v>0</v>
      </c>
      <c r="ER165" s="9">
        <v>0</v>
      </c>
      <c r="ES165" s="9">
        <v>0</v>
      </c>
      <c r="ET165" s="9">
        <v>0</v>
      </c>
      <c r="EU165" s="9">
        <v>0</v>
      </c>
      <c r="EV165" s="9">
        <v>0</v>
      </c>
      <c r="EW165" s="9">
        <v>0</v>
      </c>
      <c r="EX165" s="9">
        <v>0</v>
      </c>
      <c r="EY165" s="9">
        <v>0</v>
      </c>
      <c r="EZ165" s="9">
        <v>0</v>
      </c>
      <c r="FA165" s="9">
        <v>0</v>
      </c>
      <c r="FB165" s="9">
        <v>0</v>
      </c>
      <c r="FC165" s="9">
        <v>0</v>
      </c>
      <c r="FD165" s="9">
        <v>0</v>
      </c>
      <c r="FE165" s="9">
        <v>0</v>
      </c>
      <c r="FF165" s="9">
        <v>0</v>
      </c>
      <c r="FG165" s="9">
        <v>0</v>
      </c>
      <c r="FH165" s="9">
        <v>0.25</v>
      </c>
      <c r="FI165" s="9">
        <v>0</v>
      </c>
      <c r="FJ165" s="9">
        <v>0</v>
      </c>
      <c r="FK165" s="9">
        <v>0</v>
      </c>
      <c r="FL165" s="9">
        <v>0</v>
      </c>
      <c r="FM165" s="9">
        <v>0</v>
      </c>
      <c r="FN165" s="9">
        <v>0</v>
      </c>
      <c r="FO165" s="9">
        <v>0</v>
      </c>
      <c r="FP165" s="9">
        <v>0</v>
      </c>
      <c r="FQ165" s="9">
        <v>0</v>
      </c>
      <c r="FR165" s="9">
        <v>0</v>
      </c>
      <c r="FS165" s="9">
        <v>0</v>
      </c>
      <c r="FT165" s="9">
        <v>0</v>
      </c>
      <c r="FU165" s="9">
        <v>0</v>
      </c>
      <c r="FV165" s="9">
        <v>0</v>
      </c>
      <c r="FW165" s="9">
        <v>0</v>
      </c>
      <c r="FX165" s="9">
        <v>0</v>
      </c>
      <c r="FY165" s="9">
        <v>0</v>
      </c>
      <c r="FZ165" s="9">
        <v>0</v>
      </c>
      <c r="GA165" s="9">
        <v>0</v>
      </c>
      <c r="GB165" s="9">
        <v>0</v>
      </c>
      <c r="GC165" s="9">
        <v>0</v>
      </c>
      <c r="GD165" s="9">
        <v>0</v>
      </c>
      <c r="GE165" s="9">
        <v>0</v>
      </c>
      <c r="GF165" s="9">
        <v>0</v>
      </c>
      <c r="GG165" s="9">
        <v>0</v>
      </c>
      <c r="GH165" s="9">
        <v>0</v>
      </c>
      <c r="GI165" s="9">
        <v>0</v>
      </c>
      <c r="GJ165" s="9">
        <v>0</v>
      </c>
      <c r="GK165" s="9">
        <v>0</v>
      </c>
      <c r="GL165" s="9">
        <v>0</v>
      </c>
      <c r="GM165" s="9">
        <v>0</v>
      </c>
      <c r="GN165" s="9">
        <v>0</v>
      </c>
      <c r="GO165" s="9">
        <v>0</v>
      </c>
      <c r="GP165" s="9">
        <v>0</v>
      </c>
      <c r="GQ165" s="9">
        <v>0</v>
      </c>
      <c r="GR165" s="9">
        <v>0</v>
      </c>
      <c r="GS165" s="9">
        <v>0</v>
      </c>
    </row>
    <row r="166" spans="1:201" x14ac:dyDescent="0.3">
      <c r="A166" s="8" t="s">
        <v>364</v>
      </c>
      <c r="B166" s="9">
        <v>0</v>
      </c>
      <c r="C166" s="9">
        <v>0</v>
      </c>
      <c r="D166" s="9">
        <v>0</v>
      </c>
      <c r="E166" s="9">
        <v>0</v>
      </c>
      <c r="F166" s="9">
        <v>0</v>
      </c>
      <c r="G166" s="9">
        <v>0</v>
      </c>
      <c r="H166" s="9">
        <v>0</v>
      </c>
      <c r="I166" s="9">
        <v>0</v>
      </c>
      <c r="J166" s="9">
        <v>0</v>
      </c>
      <c r="K166" s="9">
        <v>0</v>
      </c>
      <c r="L166" s="9">
        <v>0</v>
      </c>
      <c r="M166" s="9">
        <v>0</v>
      </c>
      <c r="N166" s="9">
        <v>0</v>
      </c>
      <c r="O166" s="9">
        <v>0</v>
      </c>
      <c r="P166" s="9">
        <v>0</v>
      </c>
      <c r="Q166" s="9">
        <v>0</v>
      </c>
      <c r="R166" s="9">
        <v>0</v>
      </c>
      <c r="S166" s="9">
        <v>0</v>
      </c>
      <c r="T166" s="9">
        <v>0</v>
      </c>
      <c r="U166" s="9">
        <v>0</v>
      </c>
      <c r="V166" s="9">
        <v>0</v>
      </c>
      <c r="W166" s="9">
        <v>0</v>
      </c>
      <c r="X166" s="9">
        <v>0</v>
      </c>
      <c r="Y166" s="9">
        <v>0</v>
      </c>
      <c r="Z166" s="9">
        <v>0</v>
      </c>
      <c r="AA166" s="9">
        <v>0</v>
      </c>
      <c r="AB166" s="9">
        <v>0</v>
      </c>
      <c r="AC166" s="9">
        <v>0</v>
      </c>
      <c r="AD166" s="9">
        <v>0</v>
      </c>
      <c r="AE166" s="9">
        <v>0</v>
      </c>
      <c r="AF166" s="9">
        <v>0</v>
      </c>
      <c r="AG166" s="9">
        <v>0</v>
      </c>
      <c r="AH166" s="9">
        <v>0</v>
      </c>
      <c r="AI166" s="9">
        <v>0</v>
      </c>
      <c r="AJ166" s="9">
        <v>0</v>
      </c>
      <c r="AK166" s="9">
        <v>0</v>
      </c>
      <c r="AL166" s="9">
        <v>0</v>
      </c>
      <c r="AM166" s="9">
        <v>0</v>
      </c>
      <c r="AN166" s="9">
        <v>0</v>
      </c>
      <c r="AO166" s="9">
        <v>0</v>
      </c>
      <c r="AP166" s="9">
        <v>0</v>
      </c>
      <c r="AQ166" s="9">
        <v>0</v>
      </c>
      <c r="AR166" s="9">
        <v>0</v>
      </c>
      <c r="AS166" s="9">
        <v>0</v>
      </c>
      <c r="AT166" s="9">
        <v>0</v>
      </c>
      <c r="AU166" s="9">
        <v>0</v>
      </c>
      <c r="AV166" s="9">
        <v>0</v>
      </c>
      <c r="AW166" s="9">
        <v>0</v>
      </c>
      <c r="AX166" s="9">
        <v>0</v>
      </c>
      <c r="AY166" s="9">
        <v>0</v>
      </c>
      <c r="AZ166" s="9">
        <v>0</v>
      </c>
      <c r="BA166" s="9">
        <v>0</v>
      </c>
      <c r="BB166" s="9">
        <v>0</v>
      </c>
      <c r="BC166" s="9">
        <v>0</v>
      </c>
      <c r="BD166" s="9">
        <v>0</v>
      </c>
      <c r="BE166" s="9">
        <v>0</v>
      </c>
      <c r="BF166" s="9">
        <v>0</v>
      </c>
      <c r="BG166" s="9">
        <v>0</v>
      </c>
      <c r="BH166" s="9">
        <v>0</v>
      </c>
      <c r="BI166" s="9">
        <v>0</v>
      </c>
      <c r="BJ166" s="9">
        <v>0</v>
      </c>
      <c r="BK166" s="9">
        <v>0</v>
      </c>
      <c r="BL166" s="9">
        <v>0</v>
      </c>
      <c r="BM166" s="9">
        <v>0</v>
      </c>
      <c r="BN166" s="9">
        <v>0</v>
      </c>
      <c r="BO166" s="9">
        <v>0</v>
      </c>
      <c r="BP166" s="9">
        <v>0</v>
      </c>
      <c r="BQ166" s="9">
        <v>0</v>
      </c>
      <c r="BR166" s="9">
        <v>0</v>
      </c>
      <c r="BS166" s="9">
        <v>0</v>
      </c>
      <c r="BT166" s="9">
        <v>0</v>
      </c>
      <c r="BU166" s="9">
        <v>0</v>
      </c>
      <c r="BV166" s="9">
        <v>0</v>
      </c>
      <c r="BW166" s="9">
        <v>0</v>
      </c>
      <c r="BX166" s="9">
        <v>0</v>
      </c>
      <c r="BY166" s="9">
        <v>0</v>
      </c>
      <c r="BZ166" s="9">
        <v>0</v>
      </c>
      <c r="CA166" s="9">
        <v>0</v>
      </c>
      <c r="CB166" s="9">
        <v>0</v>
      </c>
      <c r="CC166" s="9">
        <v>0</v>
      </c>
      <c r="CD166" s="9">
        <v>0</v>
      </c>
      <c r="CE166" s="9">
        <v>0</v>
      </c>
      <c r="CF166" s="9">
        <v>0</v>
      </c>
      <c r="CG166" s="9">
        <v>0</v>
      </c>
      <c r="CH166" s="9">
        <v>0</v>
      </c>
      <c r="CI166" s="9">
        <v>0</v>
      </c>
      <c r="CJ166" s="9">
        <v>0</v>
      </c>
      <c r="CK166" s="9">
        <v>0</v>
      </c>
      <c r="CL166" s="9">
        <v>0</v>
      </c>
      <c r="CM166" s="9">
        <v>0</v>
      </c>
      <c r="CN166" s="9">
        <v>0</v>
      </c>
      <c r="CO166" s="9">
        <v>0</v>
      </c>
      <c r="CP166" s="9">
        <v>0</v>
      </c>
      <c r="CQ166" s="9">
        <v>0</v>
      </c>
      <c r="CR166" s="9">
        <v>0</v>
      </c>
      <c r="CS166" s="9">
        <v>0</v>
      </c>
      <c r="CT166" s="9">
        <v>0</v>
      </c>
      <c r="CU166" s="9">
        <v>0</v>
      </c>
      <c r="CV166" s="9">
        <v>0</v>
      </c>
      <c r="CW166" s="9">
        <v>0</v>
      </c>
      <c r="CX166" s="9">
        <v>0</v>
      </c>
      <c r="CY166" s="9">
        <v>0</v>
      </c>
      <c r="CZ166" s="9">
        <v>0</v>
      </c>
      <c r="DA166" s="9">
        <v>0</v>
      </c>
      <c r="DB166" s="9">
        <v>0</v>
      </c>
      <c r="DC166" s="9">
        <v>0</v>
      </c>
      <c r="DD166" s="9">
        <v>0</v>
      </c>
      <c r="DE166" s="9">
        <v>0</v>
      </c>
      <c r="DF166" s="9">
        <v>0</v>
      </c>
      <c r="DG166" s="9">
        <v>0</v>
      </c>
      <c r="DH166" s="9">
        <v>0</v>
      </c>
      <c r="DI166" s="9">
        <v>0</v>
      </c>
      <c r="DJ166" s="9">
        <v>0</v>
      </c>
      <c r="DK166" s="9">
        <v>0</v>
      </c>
      <c r="DL166" s="9">
        <v>0</v>
      </c>
      <c r="DM166" s="9">
        <v>0</v>
      </c>
      <c r="DN166" s="9">
        <v>0</v>
      </c>
      <c r="DO166" s="9">
        <v>0</v>
      </c>
      <c r="DP166" s="9">
        <v>0</v>
      </c>
      <c r="DQ166" s="9">
        <v>0</v>
      </c>
      <c r="DR166" s="9">
        <v>0</v>
      </c>
      <c r="DS166" s="9">
        <v>0</v>
      </c>
      <c r="DT166" s="9">
        <v>0</v>
      </c>
      <c r="DU166" s="9">
        <v>0</v>
      </c>
      <c r="DV166" s="9">
        <v>0</v>
      </c>
      <c r="DW166" s="9">
        <v>0</v>
      </c>
      <c r="DX166" s="9">
        <v>0</v>
      </c>
      <c r="DY166" s="9">
        <v>0</v>
      </c>
      <c r="DZ166" s="9">
        <v>0</v>
      </c>
      <c r="EA166" s="9">
        <v>0</v>
      </c>
      <c r="EB166" s="9">
        <v>0</v>
      </c>
      <c r="EC166" s="9">
        <v>0</v>
      </c>
      <c r="ED166" s="9">
        <v>0</v>
      </c>
      <c r="EE166" s="9">
        <v>0</v>
      </c>
      <c r="EF166" s="9">
        <v>0</v>
      </c>
      <c r="EG166" s="9">
        <v>0</v>
      </c>
      <c r="EH166" s="9">
        <v>0</v>
      </c>
      <c r="EI166" s="9">
        <v>0</v>
      </c>
      <c r="EJ166" s="9">
        <v>0</v>
      </c>
      <c r="EK166" s="9">
        <v>0</v>
      </c>
      <c r="EL166" s="9">
        <v>0</v>
      </c>
      <c r="EM166" s="9">
        <v>0</v>
      </c>
      <c r="EN166" s="9">
        <v>0</v>
      </c>
      <c r="EO166" s="9">
        <v>0</v>
      </c>
      <c r="EP166" s="9">
        <v>0</v>
      </c>
      <c r="EQ166" s="9">
        <v>0</v>
      </c>
      <c r="ER166" s="9">
        <v>0</v>
      </c>
      <c r="ES166" s="9">
        <v>0</v>
      </c>
      <c r="ET166" s="9">
        <v>0</v>
      </c>
      <c r="EU166" s="9">
        <v>0</v>
      </c>
      <c r="EV166" s="9">
        <v>0</v>
      </c>
      <c r="EW166" s="9">
        <v>0</v>
      </c>
      <c r="EX166" s="9">
        <v>0</v>
      </c>
      <c r="EY166" s="9">
        <v>0</v>
      </c>
      <c r="EZ166" s="9">
        <v>0</v>
      </c>
      <c r="FA166" s="9">
        <v>0</v>
      </c>
      <c r="FB166" s="9">
        <v>0</v>
      </c>
      <c r="FC166" s="9">
        <v>0</v>
      </c>
      <c r="FD166" s="9">
        <v>0</v>
      </c>
      <c r="FE166" s="9">
        <v>0</v>
      </c>
      <c r="FF166" s="9">
        <v>0</v>
      </c>
      <c r="FG166" s="9">
        <v>0</v>
      </c>
      <c r="FH166" s="9">
        <v>0.25</v>
      </c>
      <c r="FI166" s="9">
        <v>0</v>
      </c>
      <c r="FJ166" s="9">
        <v>0</v>
      </c>
      <c r="FK166" s="9">
        <v>0</v>
      </c>
      <c r="FL166" s="9">
        <v>0</v>
      </c>
      <c r="FM166" s="9">
        <v>0</v>
      </c>
      <c r="FN166" s="9">
        <v>0</v>
      </c>
      <c r="FO166" s="9">
        <v>0</v>
      </c>
      <c r="FP166" s="9">
        <v>0</v>
      </c>
      <c r="FQ166" s="9">
        <v>0</v>
      </c>
      <c r="FR166" s="9">
        <v>0</v>
      </c>
      <c r="FS166" s="9">
        <v>0</v>
      </c>
      <c r="FT166" s="9">
        <v>0</v>
      </c>
      <c r="FU166" s="9">
        <v>0</v>
      </c>
      <c r="FV166" s="9">
        <v>0</v>
      </c>
      <c r="FW166" s="9">
        <v>0</v>
      </c>
      <c r="FX166" s="9">
        <v>0</v>
      </c>
      <c r="FY166" s="9">
        <v>0</v>
      </c>
      <c r="FZ166" s="9">
        <v>0</v>
      </c>
      <c r="GA166" s="9">
        <v>0</v>
      </c>
      <c r="GB166" s="9">
        <v>0</v>
      </c>
      <c r="GC166" s="9">
        <v>0</v>
      </c>
      <c r="GD166" s="9">
        <v>0</v>
      </c>
      <c r="GE166" s="9">
        <v>0</v>
      </c>
      <c r="GF166" s="9">
        <v>0</v>
      </c>
      <c r="GG166" s="9">
        <v>0</v>
      </c>
      <c r="GH166" s="9">
        <v>0</v>
      </c>
      <c r="GI166" s="9">
        <v>0</v>
      </c>
      <c r="GJ166" s="9">
        <v>0</v>
      </c>
      <c r="GK166" s="9">
        <v>0</v>
      </c>
      <c r="GL166" s="9">
        <v>0</v>
      </c>
      <c r="GM166" s="9">
        <v>0</v>
      </c>
      <c r="GN166" s="9">
        <v>0</v>
      </c>
      <c r="GO166" s="9">
        <v>0</v>
      </c>
      <c r="GP166" s="9">
        <v>0</v>
      </c>
      <c r="GQ166" s="9">
        <v>0</v>
      </c>
      <c r="GR166" s="9">
        <v>0</v>
      </c>
      <c r="GS166" s="9">
        <v>0</v>
      </c>
    </row>
    <row r="167" spans="1:201" x14ac:dyDescent="0.3">
      <c r="A167" s="8" t="s">
        <v>365</v>
      </c>
      <c r="B167" s="9">
        <v>0</v>
      </c>
      <c r="C167" s="9">
        <v>0</v>
      </c>
      <c r="D167" s="9">
        <v>0</v>
      </c>
      <c r="E167" s="9">
        <v>0</v>
      </c>
      <c r="F167" s="9">
        <v>0</v>
      </c>
      <c r="G167" s="9">
        <v>0</v>
      </c>
      <c r="H167" s="9">
        <v>0</v>
      </c>
      <c r="I167" s="9">
        <v>0</v>
      </c>
      <c r="J167" s="9">
        <v>0</v>
      </c>
      <c r="K167" s="9">
        <v>0</v>
      </c>
      <c r="L167" s="9">
        <v>0</v>
      </c>
      <c r="M167" s="9">
        <v>0</v>
      </c>
      <c r="N167" s="9">
        <v>0</v>
      </c>
      <c r="O167" s="9">
        <v>0</v>
      </c>
      <c r="P167" s="9">
        <v>0</v>
      </c>
      <c r="Q167" s="9">
        <v>0</v>
      </c>
      <c r="R167" s="9">
        <v>0</v>
      </c>
      <c r="S167" s="9">
        <v>0</v>
      </c>
      <c r="T167" s="9">
        <v>0</v>
      </c>
      <c r="U167" s="9">
        <v>0</v>
      </c>
      <c r="V167" s="9">
        <v>0</v>
      </c>
      <c r="W167" s="9">
        <v>0</v>
      </c>
      <c r="X167" s="9">
        <v>0</v>
      </c>
      <c r="Y167" s="9">
        <v>0</v>
      </c>
      <c r="Z167" s="9">
        <v>0</v>
      </c>
      <c r="AA167" s="9">
        <v>0</v>
      </c>
      <c r="AB167" s="9">
        <v>0</v>
      </c>
      <c r="AC167" s="9">
        <v>0</v>
      </c>
      <c r="AD167" s="9">
        <v>0</v>
      </c>
      <c r="AE167" s="9">
        <v>0</v>
      </c>
      <c r="AF167" s="9">
        <v>0</v>
      </c>
      <c r="AG167" s="9">
        <v>0</v>
      </c>
      <c r="AH167" s="9">
        <v>0</v>
      </c>
      <c r="AI167" s="9">
        <v>0</v>
      </c>
      <c r="AJ167" s="9">
        <v>0</v>
      </c>
      <c r="AK167" s="9">
        <v>0</v>
      </c>
      <c r="AL167" s="9">
        <v>0</v>
      </c>
      <c r="AM167" s="9">
        <v>0</v>
      </c>
      <c r="AN167" s="9">
        <v>0</v>
      </c>
      <c r="AO167" s="9">
        <v>0</v>
      </c>
      <c r="AP167" s="9">
        <v>0</v>
      </c>
      <c r="AQ167" s="9">
        <v>0</v>
      </c>
      <c r="AR167" s="9">
        <v>0</v>
      </c>
      <c r="AS167" s="9">
        <v>0</v>
      </c>
      <c r="AT167" s="9">
        <v>0</v>
      </c>
      <c r="AU167" s="9">
        <v>0</v>
      </c>
      <c r="AV167" s="9">
        <v>0</v>
      </c>
      <c r="AW167" s="9">
        <v>0</v>
      </c>
      <c r="AX167" s="9">
        <v>0</v>
      </c>
      <c r="AY167" s="9">
        <v>0</v>
      </c>
      <c r="AZ167" s="9">
        <v>0</v>
      </c>
      <c r="BA167" s="9">
        <v>0</v>
      </c>
      <c r="BB167" s="9">
        <v>0</v>
      </c>
      <c r="BC167" s="9">
        <v>0</v>
      </c>
      <c r="BD167" s="9">
        <v>0</v>
      </c>
      <c r="BE167" s="9">
        <v>0</v>
      </c>
      <c r="BF167" s="9">
        <v>0</v>
      </c>
      <c r="BG167" s="9">
        <v>0</v>
      </c>
      <c r="BH167" s="9">
        <v>0</v>
      </c>
      <c r="BI167" s="9">
        <v>0</v>
      </c>
      <c r="BJ167" s="9">
        <v>0</v>
      </c>
      <c r="BK167" s="9">
        <v>0</v>
      </c>
      <c r="BL167" s="9">
        <v>0</v>
      </c>
      <c r="BM167" s="9">
        <v>0</v>
      </c>
      <c r="BN167" s="9">
        <v>0</v>
      </c>
      <c r="BO167" s="9">
        <v>0</v>
      </c>
      <c r="BP167" s="9">
        <v>0</v>
      </c>
      <c r="BQ167" s="9">
        <v>0</v>
      </c>
      <c r="BR167" s="9">
        <v>0</v>
      </c>
      <c r="BS167" s="9">
        <v>0</v>
      </c>
      <c r="BT167" s="9">
        <v>0</v>
      </c>
      <c r="BU167" s="9">
        <v>0</v>
      </c>
      <c r="BV167" s="9">
        <v>0</v>
      </c>
      <c r="BW167" s="9">
        <v>0</v>
      </c>
      <c r="BX167" s="9">
        <v>0</v>
      </c>
      <c r="BY167" s="9">
        <v>0</v>
      </c>
      <c r="BZ167" s="9">
        <v>0</v>
      </c>
      <c r="CA167" s="9">
        <v>0</v>
      </c>
      <c r="CB167" s="9">
        <v>0</v>
      </c>
      <c r="CC167" s="9">
        <v>0</v>
      </c>
      <c r="CD167" s="9">
        <v>0</v>
      </c>
      <c r="CE167" s="9">
        <v>0</v>
      </c>
      <c r="CF167" s="9">
        <v>0</v>
      </c>
      <c r="CG167" s="9">
        <v>0</v>
      </c>
      <c r="CH167" s="9">
        <v>0</v>
      </c>
      <c r="CI167" s="9">
        <v>0</v>
      </c>
      <c r="CJ167" s="9">
        <v>0</v>
      </c>
      <c r="CK167" s="9">
        <v>0</v>
      </c>
      <c r="CL167" s="9">
        <v>0</v>
      </c>
      <c r="CM167" s="9">
        <v>0</v>
      </c>
      <c r="CN167" s="9">
        <v>0</v>
      </c>
      <c r="CO167" s="9">
        <v>0</v>
      </c>
      <c r="CP167" s="9">
        <v>0</v>
      </c>
      <c r="CQ167" s="9">
        <v>0</v>
      </c>
      <c r="CR167" s="9">
        <v>0</v>
      </c>
      <c r="CS167" s="9">
        <v>0</v>
      </c>
      <c r="CT167" s="9">
        <v>0</v>
      </c>
      <c r="CU167" s="9">
        <v>0</v>
      </c>
      <c r="CV167" s="9">
        <v>0</v>
      </c>
      <c r="CW167" s="9">
        <v>0</v>
      </c>
      <c r="CX167" s="9">
        <v>0</v>
      </c>
      <c r="CY167" s="9">
        <v>0</v>
      </c>
      <c r="CZ167" s="9">
        <v>0</v>
      </c>
      <c r="DA167" s="9">
        <v>0</v>
      </c>
      <c r="DB167" s="9">
        <v>0</v>
      </c>
      <c r="DC167" s="9">
        <v>0</v>
      </c>
      <c r="DD167" s="9">
        <v>0</v>
      </c>
      <c r="DE167" s="9">
        <v>0</v>
      </c>
      <c r="DF167" s="9">
        <v>0</v>
      </c>
      <c r="DG167" s="9">
        <v>0</v>
      </c>
      <c r="DH167" s="9">
        <v>0</v>
      </c>
      <c r="DI167" s="9">
        <v>0</v>
      </c>
      <c r="DJ167" s="9">
        <v>0</v>
      </c>
      <c r="DK167" s="9">
        <v>0</v>
      </c>
      <c r="DL167" s="9">
        <v>0</v>
      </c>
      <c r="DM167" s="9">
        <v>0</v>
      </c>
      <c r="DN167" s="9">
        <v>0</v>
      </c>
      <c r="DO167" s="9">
        <v>0</v>
      </c>
      <c r="DP167" s="9">
        <v>0</v>
      </c>
      <c r="DQ167" s="9">
        <v>0</v>
      </c>
      <c r="DR167" s="9">
        <v>0</v>
      </c>
      <c r="DS167" s="9">
        <v>0</v>
      </c>
      <c r="DT167" s="9">
        <v>0</v>
      </c>
      <c r="DU167" s="9">
        <v>0</v>
      </c>
      <c r="DV167" s="9">
        <v>0</v>
      </c>
      <c r="DW167" s="9">
        <v>0</v>
      </c>
      <c r="DX167" s="9">
        <v>0</v>
      </c>
      <c r="DY167" s="9">
        <v>0</v>
      </c>
      <c r="DZ167" s="9">
        <v>0</v>
      </c>
      <c r="EA167" s="9">
        <v>0</v>
      </c>
      <c r="EB167" s="9">
        <v>0</v>
      </c>
      <c r="EC167" s="9">
        <v>0</v>
      </c>
      <c r="ED167" s="9">
        <v>0</v>
      </c>
      <c r="EE167" s="9">
        <v>0</v>
      </c>
      <c r="EF167" s="9">
        <v>0</v>
      </c>
      <c r="EG167" s="9">
        <v>0</v>
      </c>
      <c r="EH167" s="9">
        <v>0</v>
      </c>
      <c r="EI167" s="9">
        <v>0</v>
      </c>
      <c r="EJ167" s="9">
        <v>0</v>
      </c>
      <c r="EK167" s="9">
        <v>0</v>
      </c>
      <c r="EL167" s="9">
        <v>0</v>
      </c>
      <c r="EM167" s="9">
        <v>0</v>
      </c>
      <c r="EN167" s="9">
        <v>0</v>
      </c>
      <c r="EO167" s="9">
        <v>0</v>
      </c>
      <c r="EP167" s="9">
        <v>0</v>
      </c>
      <c r="EQ167" s="9">
        <v>0</v>
      </c>
      <c r="ER167" s="9">
        <v>0</v>
      </c>
      <c r="ES167" s="9">
        <v>0</v>
      </c>
      <c r="ET167" s="9">
        <v>0</v>
      </c>
      <c r="EU167" s="9">
        <v>0</v>
      </c>
      <c r="EV167" s="9">
        <v>0</v>
      </c>
      <c r="EW167" s="9">
        <v>0</v>
      </c>
      <c r="EX167" s="9">
        <v>0</v>
      </c>
      <c r="EY167" s="9">
        <v>0</v>
      </c>
      <c r="EZ167" s="9">
        <v>0</v>
      </c>
      <c r="FA167" s="9">
        <v>0</v>
      </c>
      <c r="FB167" s="9">
        <v>0</v>
      </c>
      <c r="FC167" s="9">
        <v>0</v>
      </c>
      <c r="FD167" s="9">
        <v>0</v>
      </c>
      <c r="FE167" s="9">
        <v>0</v>
      </c>
      <c r="FF167" s="9">
        <v>0</v>
      </c>
      <c r="FG167" s="9">
        <v>0</v>
      </c>
      <c r="FH167" s="9">
        <v>0.25</v>
      </c>
      <c r="FI167" s="9">
        <v>0</v>
      </c>
      <c r="FJ167" s="9">
        <v>0</v>
      </c>
      <c r="FK167" s="9">
        <v>0</v>
      </c>
      <c r="FL167" s="9">
        <v>0</v>
      </c>
      <c r="FM167" s="9">
        <v>0</v>
      </c>
      <c r="FN167" s="9">
        <v>0</v>
      </c>
      <c r="FO167" s="9">
        <v>0</v>
      </c>
      <c r="FP167" s="9">
        <v>0</v>
      </c>
      <c r="FQ167" s="9">
        <v>0</v>
      </c>
      <c r="FR167" s="9">
        <v>0</v>
      </c>
      <c r="FS167" s="9">
        <v>0</v>
      </c>
      <c r="FT167" s="9">
        <v>0</v>
      </c>
      <c r="FU167" s="9">
        <v>0</v>
      </c>
      <c r="FV167" s="9">
        <v>0</v>
      </c>
      <c r="FW167" s="9">
        <v>0</v>
      </c>
      <c r="FX167" s="9">
        <v>0</v>
      </c>
      <c r="FY167" s="9">
        <v>0</v>
      </c>
      <c r="FZ167" s="9">
        <v>0</v>
      </c>
      <c r="GA167" s="9">
        <v>0</v>
      </c>
      <c r="GB167" s="9">
        <v>0</v>
      </c>
      <c r="GC167" s="9">
        <v>0</v>
      </c>
      <c r="GD167" s="9">
        <v>0</v>
      </c>
      <c r="GE167" s="9">
        <v>0</v>
      </c>
      <c r="GF167" s="9">
        <v>0</v>
      </c>
      <c r="GG167" s="9">
        <v>0</v>
      </c>
      <c r="GH167" s="9">
        <v>0</v>
      </c>
      <c r="GI167" s="9">
        <v>0</v>
      </c>
      <c r="GJ167" s="9">
        <v>0</v>
      </c>
      <c r="GK167" s="9">
        <v>0</v>
      </c>
      <c r="GL167" s="9">
        <v>0</v>
      </c>
      <c r="GM167" s="9">
        <v>0</v>
      </c>
      <c r="GN167" s="9">
        <v>0</v>
      </c>
      <c r="GO167" s="9">
        <v>0</v>
      </c>
      <c r="GP167" s="9">
        <v>0</v>
      </c>
      <c r="GQ167" s="9">
        <v>0</v>
      </c>
      <c r="GR167" s="9">
        <v>0</v>
      </c>
      <c r="GS167" s="9">
        <v>0</v>
      </c>
    </row>
    <row r="168" spans="1:201" x14ac:dyDescent="0.3">
      <c r="A168" s="8" t="s">
        <v>366</v>
      </c>
      <c r="B168" s="9">
        <v>0</v>
      </c>
      <c r="C168" s="9">
        <v>0</v>
      </c>
      <c r="D168" s="9">
        <v>0</v>
      </c>
      <c r="E168" s="9">
        <v>0</v>
      </c>
      <c r="F168" s="9">
        <v>0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  <c r="L168" s="9">
        <v>0</v>
      </c>
      <c r="M168" s="9">
        <v>0</v>
      </c>
      <c r="N168" s="9">
        <v>0</v>
      </c>
      <c r="O168" s="9">
        <v>0</v>
      </c>
      <c r="P168" s="9">
        <v>0</v>
      </c>
      <c r="Q168" s="9">
        <v>0</v>
      </c>
      <c r="R168" s="9">
        <v>0</v>
      </c>
      <c r="S168" s="9">
        <v>0</v>
      </c>
      <c r="T168" s="9">
        <v>0</v>
      </c>
      <c r="U168" s="9">
        <v>0</v>
      </c>
      <c r="V168" s="9">
        <v>0</v>
      </c>
      <c r="W168" s="9">
        <v>0</v>
      </c>
      <c r="X168" s="9">
        <v>0</v>
      </c>
      <c r="Y168" s="9">
        <v>0</v>
      </c>
      <c r="Z168" s="9">
        <v>0</v>
      </c>
      <c r="AA168" s="9">
        <v>0</v>
      </c>
      <c r="AB168" s="9">
        <v>0</v>
      </c>
      <c r="AC168" s="9">
        <v>0</v>
      </c>
      <c r="AD168" s="9">
        <v>0</v>
      </c>
      <c r="AE168" s="9">
        <v>0</v>
      </c>
      <c r="AF168" s="9">
        <v>0</v>
      </c>
      <c r="AG168" s="9">
        <v>0</v>
      </c>
      <c r="AH168" s="9">
        <v>0</v>
      </c>
      <c r="AI168" s="9">
        <v>0</v>
      </c>
      <c r="AJ168" s="9">
        <v>0</v>
      </c>
      <c r="AK168" s="9">
        <v>0</v>
      </c>
      <c r="AL168" s="9">
        <v>0</v>
      </c>
      <c r="AM168" s="9">
        <v>0</v>
      </c>
      <c r="AN168" s="9">
        <v>0</v>
      </c>
      <c r="AO168" s="9">
        <v>0</v>
      </c>
      <c r="AP168" s="9">
        <v>0</v>
      </c>
      <c r="AQ168" s="9">
        <v>0</v>
      </c>
      <c r="AR168" s="9">
        <v>0</v>
      </c>
      <c r="AS168" s="9">
        <v>0</v>
      </c>
      <c r="AT168" s="9">
        <v>0</v>
      </c>
      <c r="AU168" s="9">
        <v>0</v>
      </c>
      <c r="AV168" s="9">
        <v>0</v>
      </c>
      <c r="AW168" s="9">
        <v>0</v>
      </c>
      <c r="AX168" s="9">
        <v>0</v>
      </c>
      <c r="AY168" s="9">
        <v>0</v>
      </c>
      <c r="AZ168" s="9">
        <v>0</v>
      </c>
      <c r="BA168" s="9">
        <v>0</v>
      </c>
      <c r="BB168" s="9">
        <v>0</v>
      </c>
      <c r="BC168" s="9">
        <v>0</v>
      </c>
      <c r="BD168" s="9">
        <v>0</v>
      </c>
      <c r="BE168" s="9">
        <v>0</v>
      </c>
      <c r="BF168" s="9">
        <v>0</v>
      </c>
      <c r="BG168" s="9">
        <v>0</v>
      </c>
      <c r="BH168" s="9">
        <v>0</v>
      </c>
      <c r="BI168" s="9">
        <v>0</v>
      </c>
      <c r="BJ168" s="9">
        <v>0</v>
      </c>
      <c r="BK168" s="9">
        <v>0</v>
      </c>
      <c r="BL168" s="9">
        <v>0</v>
      </c>
      <c r="BM168" s="9">
        <v>0</v>
      </c>
      <c r="BN168" s="9">
        <v>0</v>
      </c>
      <c r="BO168" s="9">
        <v>0</v>
      </c>
      <c r="BP168" s="9">
        <v>0</v>
      </c>
      <c r="BQ168" s="9">
        <v>0</v>
      </c>
      <c r="BR168" s="9">
        <v>0</v>
      </c>
      <c r="BS168" s="9">
        <v>0</v>
      </c>
      <c r="BT168" s="9">
        <v>0</v>
      </c>
      <c r="BU168" s="9">
        <v>0</v>
      </c>
      <c r="BV168" s="9">
        <v>0</v>
      </c>
      <c r="BW168" s="9">
        <v>0</v>
      </c>
      <c r="BX168" s="9">
        <v>0</v>
      </c>
      <c r="BY168" s="9">
        <v>0</v>
      </c>
      <c r="BZ168" s="9">
        <v>0</v>
      </c>
      <c r="CA168" s="9">
        <v>0</v>
      </c>
      <c r="CB168" s="9">
        <v>0</v>
      </c>
      <c r="CC168" s="9">
        <v>0</v>
      </c>
      <c r="CD168" s="9">
        <v>0</v>
      </c>
      <c r="CE168" s="9">
        <v>0</v>
      </c>
      <c r="CF168" s="9">
        <v>0</v>
      </c>
      <c r="CG168" s="9">
        <v>0</v>
      </c>
      <c r="CH168" s="9">
        <v>0</v>
      </c>
      <c r="CI168" s="9">
        <v>0</v>
      </c>
      <c r="CJ168" s="9">
        <v>0</v>
      </c>
      <c r="CK168" s="9">
        <v>0</v>
      </c>
      <c r="CL168" s="9">
        <v>0</v>
      </c>
      <c r="CM168" s="9">
        <v>0</v>
      </c>
      <c r="CN168" s="9">
        <v>0</v>
      </c>
      <c r="CO168" s="9">
        <v>0</v>
      </c>
      <c r="CP168" s="9">
        <v>0</v>
      </c>
      <c r="CQ168" s="9">
        <v>0</v>
      </c>
      <c r="CR168" s="9">
        <v>0</v>
      </c>
      <c r="CS168" s="9">
        <v>0</v>
      </c>
      <c r="CT168" s="9">
        <v>0</v>
      </c>
      <c r="CU168" s="9">
        <v>0</v>
      </c>
      <c r="CV168" s="9">
        <v>0</v>
      </c>
      <c r="CW168" s="9">
        <v>0</v>
      </c>
      <c r="CX168" s="9">
        <v>0</v>
      </c>
      <c r="CY168" s="9">
        <v>0</v>
      </c>
      <c r="CZ168" s="9">
        <v>0</v>
      </c>
      <c r="DA168" s="9">
        <v>0</v>
      </c>
      <c r="DB168" s="9">
        <v>0</v>
      </c>
      <c r="DC168" s="9">
        <v>0</v>
      </c>
      <c r="DD168" s="9">
        <v>0</v>
      </c>
      <c r="DE168" s="9">
        <v>0</v>
      </c>
      <c r="DF168" s="9">
        <v>0</v>
      </c>
      <c r="DG168" s="9">
        <v>0</v>
      </c>
      <c r="DH168" s="9">
        <v>0</v>
      </c>
      <c r="DI168" s="9">
        <v>0</v>
      </c>
      <c r="DJ168" s="9">
        <v>0</v>
      </c>
      <c r="DK168" s="9">
        <v>0</v>
      </c>
      <c r="DL168" s="9">
        <v>0</v>
      </c>
      <c r="DM168" s="9">
        <v>0</v>
      </c>
      <c r="DN168" s="9">
        <v>0</v>
      </c>
      <c r="DO168" s="9">
        <v>0</v>
      </c>
      <c r="DP168" s="9">
        <v>0</v>
      </c>
      <c r="DQ168" s="9">
        <v>0</v>
      </c>
      <c r="DR168" s="9">
        <v>0</v>
      </c>
      <c r="DS168" s="9">
        <v>0</v>
      </c>
      <c r="DT168" s="9">
        <v>0</v>
      </c>
      <c r="DU168" s="9">
        <v>0</v>
      </c>
      <c r="DV168" s="9">
        <v>0</v>
      </c>
      <c r="DW168" s="9">
        <v>0</v>
      </c>
      <c r="DX168" s="9">
        <v>0</v>
      </c>
      <c r="DY168" s="9">
        <v>0</v>
      </c>
      <c r="DZ168" s="9">
        <v>0</v>
      </c>
      <c r="EA168" s="9">
        <v>0</v>
      </c>
      <c r="EB168" s="9">
        <v>0</v>
      </c>
      <c r="EC168" s="9">
        <v>0</v>
      </c>
      <c r="ED168" s="9">
        <v>0</v>
      </c>
      <c r="EE168" s="9">
        <v>0</v>
      </c>
      <c r="EF168" s="9">
        <v>0</v>
      </c>
      <c r="EG168" s="9">
        <v>0</v>
      </c>
      <c r="EH168" s="9">
        <v>0</v>
      </c>
      <c r="EI168" s="9">
        <v>0</v>
      </c>
      <c r="EJ168" s="9">
        <v>0</v>
      </c>
      <c r="EK168" s="9">
        <v>0</v>
      </c>
      <c r="EL168" s="9">
        <v>0</v>
      </c>
      <c r="EM168" s="9">
        <v>0</v>
      </c>
      <c r="EN168" s="9">
        <v>0</v>
      </c>
      <c r="EO168" s="9">
        <v>0</v>
      </c>
      <c r="EP168" s="9">
        <v>0</v>
      </c>
      <c r="EQ168" s="9">
        <v>0</v>
      </c>
      <c r="ER168" s="9">
        <v>0</v>
      </c>
      <c r="ES168" s="9">
        <v>0</v>
      </c>
      <c r="ET168" s="9">
        <v>0</v>
      </c>
      <c r="EU168" s="9">
        <v>0</v>
      </c>
      <c r="EV168" s="9">
        <v>0</v>
      </c>
      <c r="EW168" s="9">
        <v>0</v>
      </c>
      <c r="EX168" s="9">
        <v>0</v>
      </c>
      <c r="EY168" s="9">
        <v>0</v>
      </c>
      <c r="EZ168" s="9">
        <v>0</v>
      </c>
      <c r="FA168" s="9">
        <v>0</v>
      </c>
      <c r="FB168" s="9">
        <v>0</v>
      </c>
      <c r="FC168" s="9">
        <v>0</v>
      </c>
      <c r="FD168" s="9">
        <v>0</v>
      </c>
      <c r="FE168" s="9">
        <v>0</v>
      </c>
      <c r="FF168" s="9">
        <v>0</v>
      </c>
      <c r="FG168" s="9">
        <v>0</v>
      </c>
      <c r="FH168" s="9">
        <v>0.25</v>
      </c>
      <c r="FI168" s="9">
        <v>0</v>
      </c>
      <c r="FJ168" s="9">
        <v>0</v>
      </c>
      <c r="FK168" s="9">
        <v>0</v>
      </c>
      <c r="FL168" s="9">
        <v>0</v>
      </c>
      <c r="FM168" s="9">
        <v>0</v>
      </c>
      <c r="FN168" s="9">
        <v>0</v>
      </c>
      <c r="FO168" s="9">
        <v>0</v>
      </c>
      <c r="FP168" s="9">
        <v>0</v>
      </c>
      <c r="FQ168" s="9">
        <v>0</v>
      </c>
      <c r="FR168" s="9">
        <v>0</v>
      </c>
      <c r="FS168" s="9">
        <v>0</v>
      </c>
      <c r="FT168" s="9">
        <v>0</v>
      </c>
      <c r="FU168" s="9">
        <v>0</v>
      </c>
      <c r="FV168" s="9">
        <v>0</v>
      </c>
      <c r="FW168" s="9">
        <v>0</v>
      </c>
      <c r="FX168" s="9">
        <v>0</v>
      </c>
      <c r="FY168" s="9">
        <v>0</v>
      </c>
      <c r="FZ168" s="9">
        <v>0</v>
      </c>
      <c r="GA168" s="9">
        <v>0</v>
      </c>
      <c r="GB168" s="9">
        <v>0</v>
      </c>
      <c r="GC168" s="9">
        <v>0</v>
      </c>
      <c r="GD168" s="9">
        <v>0</v>
      </c>
      <c r="GE168" s="9">
        <v>0</v>
      </c>
      <c r="GF168" s="9">
        <v>0</v>
      </c>
      <c r="GG168" s="9">
        <v>0</v>
      </c>
      <c r="GH168" s="9">
        <v>0</v>
      </c>
      <c r="GI168" s="9">
        <v>0</v>
      </c>
      <c r="GJ168" s="9">
        <v>0</v>
      </c>
      <c r="GK168" s="9">
        <v>0</v>
      </c>
      <c r="GL168" s="9">
        <v>0</v>
      </c>
      <c r="GM168" s="9">
        <v>0</v>
      </c>
      <c r="GN168" s="9">
        <v>0</v>
      </c>
      <c r="GO168" s="9">
        <v>0</v>
      </c>
      <c r="GP168" s="9">
        <v>0</v>
      </c>
      <c r="GQ168" s="9">
        <v>0</v>
      </c>
      <c r="GR168" s="9">
        <v>0</v>
      </c>
      <c r="GS168" s="9">
        <v>0</v>
      </c>
    </row>
    <row r="169" spans="1:201" x14ac:dyDescent="0.3">
      <c r="A169" s="8" t="s">
        <v>367</v>
      </c>
      <c r="B169" s="9">
        <v>0</v>
      </c>
      <c r="C169" s="9">
        <v>0</v>
      </c>
      <c r="D169" s="9">
        <v>0</v>
      </c>
      <c r="E169" s="9">
        <v>0</v>
      </c>
      <c r="F169" s="9">
        <v>0</v>
      </c>
      <c r="G169" s="9">
        <v>0</v>
      </c>
      <c r="H169" s="9">
        <v>0</v>
      </c>
      <c r="I169" s="9">
        <v>0</v>
      </c>
      <c r="J169" s="9">
        <v>0</v>
      </c>
      <c r="K169" s="9">
        <v>0</v>
      </c>
      <c r="L169" s="9">
        <v>0</v>
      </c>
      <c r="M169" s="9">
        <v>0</v>
      </c>
      <c r="N169" s="9">
        <v>0</v>
      </c>
      <c r="O169" s="9">
        <v>0</v>
      </c>
      <c r="P169" s="9">
        <v>0</v>
      </c>
      <c r="Q169" s="9">
        <v>0</v>
      </c>
      <c r="R169" s="9">
        <v>0</v>
      </c>
      <c r="S169" s="9">
        <v>0</v>
      </c>
      <c r="T169" s="9">
        <v>0</v>
      </c>
      <c r="U169" s="9">
        <v>0</v>
      </c>
      <c r="V169" s="9">
        <v>0</v>
      </c>
      <c r="W169" s="9">
        <v>0</v>
      </c>
      <c r="X169" s="9">
        <v>0</v>
      </c>
      <c r="Y169" s="9">
        <v>0</v>
      </c>
      <c r="Z169" s="9">
        <v>0</v>
      </c>
      <c r="AA169" s="9">
        <v>0</v>
      </c>
      <c r="AB169" s="9">
        <v>0</v>
      </c>
      <c r="AC169" s="9">
        <v>0</v>
      </c>
      <c r="AD169" s="9">
        <v>0</v>
      </c>
      <c r="AE169" s="9">
        <v>0</v>
      </c>
      <c r="AF169" s="9">
        <v>0</v>
      </c>
      <c r="AG169" s="9">
        <v>0</v>
      </c>
      <c r="AH169" s="9">
        <v>0</v>
      </c>
      <c r="AI169" s="9">
        <v>0</v>
      </c>
      <c r="AJ169" s="9">
        <v>0</v>
      </c>
      <c r="AK169" s="9">
        <v>0</v>
      </c>
      <c r="AL169" s="9">
        <v>0</v>
      </c>
      <c r="AM169" s="9">
        <v>0</v>
      </c>
      <c r="AN169" s="9">
        <v>0</v>
      </c>
      <c r="AO169" s="9">
        <v>0</v>
      </c>
      <c r="AP169" s="9">
        <v>0</v>
      </c>
      <c r="AQ169" s="9">
        <v>0</v>
      </c>
      <c r="AR169" s="9">
        <v>0</v>
      </c>
      <c r="AS169" s="9">
        <v>0</v>
      </c>
      <c r="AT169" s="9">
        <v>0</v>
      </c>
      <c r="AU169" s="9">
        <v>0</v>
      </c>
      <c r="AV169" s="9">
        <v>0</v>
      </c>
      <c r="AW169" s="9">
        <v>0</v>
      </c>
      <c r="AX169" s="9">
        <v>0</v>
      </c>
      <c r="AY169" s="9">
        <v>0</v>
      </c>
      <c r="AZ169" s="9">
        <v>0</v>
      </c>
      <c r="BA169" s="9">
        <v>0</v>
      </c>
      <c r="BB169" s="9">
        <v>0</v>
      </c>
      <c r="BC169" s="9">
        <v>0</v>
      </c>
      <c r="BD169" s="9">
        <v>0</v>
      </c>
      <c r="BE169" s="9">
        <v>0</v>
      </c>
      <c r="BF169" s="9">
        <v>0</v>
      </c>
      <c r="BG169" s="9">
        <v>0</v>
      </c>
      <c r="BH169" s="9">
        <v>0</v>
      </c>
      <c r="BI169" s="9">
        <v>0</v>
      </c>
      <c r="BJ169" s="9">
        <v>0</v>
      </c>
      <c r="BK169" s="9">
        <v>0</v>
      </c>
      <c r="BL169" s="9">
        <v>0</v>
      </c>
      <c r="BM169" s="9">
        <v>0</v>
      </c>
      <c r="BN169" s="9">
        <v>0</v>
      </c>
      <c r="BO169" s="9">
        <v>0</v>
      </c>
      <c r="BP169" s="9">
        <v>0</v>
      </c>
      <c r="BQ169" s="9">
        <v>0</v>
      </c>
      <c r="BR169" s="9">
        <v>0</v>
      </c>
      <c r="BS169" s="9">
        <v>0</v>
      </c>
      <c r="BT169" s="9">
        <v>0</v>
      </c>
      <c r="BU169" s="9">
        <v>0</v>
      </c>
      <c r="BV169" s="9">
        <v>0</v>
      </c>
      <c r="BW169" s="9">
        <v>0</v>
      </c>
      <c r="BX169" s="9">
        <v>0</v>
      </c>
      <c r="BY169" s="9">
        <v>0</v>
      </c>
      <c r="BZ169" s="9">
        <v>0</v>
      </c>
      <c r="CA169" s="9">
        <v>0</v>
      </c>
      <c r="CB169" s="9">
        <v>0</v>
      </c>
      <c r="CC169" s="9">
        <v>0</v>
      </c>
      <c r="CD169" s="9">
        <v>0</v>
      </c>
      <c r="CE169" s="9">
        <v>0</v>
      </c>
      <c r="CF169" s="9">
        <v>0</v>
      </c>
      <c r="CG169" s="9">
        <v>0</v>
      </c>
      <c r="CH169" s="9">
        <v>0</v>
      </c>
      <c r="CI169" s="9">
        <v>0</v>
      </c>
      <c r="CJ169" s="9">
        <v>0</v>
      </c>
      <c r="CK169" s="9">
        <v>0</v>
      </c>
      <c r="CL169" s="9">
        <v>0</v>
      </c>
      <c r="CM169" s="9">
        <v>0</v>
      </c>
      <c r="CN169" s="9">
        <v>0</v>
      </c>
      <c r="CO169" s="9">
        <v>0</v>
      </c>
      <c r="CP169" s="9">
        <v>0</v>
      </c>
      <c r="CQ169" s="9">
        <v>0</v>
      </c>
      <c r="CR169" s="9">
        <v>0</v>
      </c>
      <c r="CS169" s="9">
        <v>0</v>
      </c>
      <c r="CT169" s="9">
        <v>0</v>
      </c>
      <c r="CU169" s="9">
        <v>0</v>
      </c>
      <c r="CV169" s="9">
        <v>0</v>
      </c>
      <c r="CW169" s="9">
        <v>0</v>
      </c>
      <c r="CX169" s="9">
        <v>0</v>
      </c>
      <c r="CY169" s="9">
        <v>0</v>
      </c>
      <c r="CZ169" s="9">
        <v>0</v>
      </c>
      <c r="DA169" s="9">
        <v>0</v>
      </c>
      <c r="DB169" s="9">
        <v>0</v>
      </c>
      <c r="DC169" s="9">
        <v>0</v>
      </c>
      <c r="DD169" s="9">
        <v>0</v>
      </c>
      <c r="DE169" s="9">
        <v>0</v>
      </c>
      <c r="DF169" s="9">
        <v>0</v>
      </c>
      <c r="DG169" s="9">
        <v>0</v>
      </c>
      <c r="DH169" s="9">
        <v>0</v>
      </c>
      <c r="DI169" s="9">
        <v>0</v>
      </c>
      <c r="DJ169" s="9">
        <v>0</v>
      </c>
      <c r="DK169" s="9">
        <v>0</v>
      </c>
      <c r="DL169" s="9">
        <v>0</v>
      </c>
      <c r="DM169" s="9">
        <v>0</v>
      </c>
      <c r="DN169" s="9">
        <v>0</v>
      </c>
      <c r="DO169" s="9">
        <v>0</v>
      </c>
      <c r="DP169" s="9">
        <v>0</v>
      </c>
      <c r="DQ169" s="9">
        <v>0</v>
      </c>
      <c r="DR169" s="9">
        <v>0</v>
      </c>
      <c r="DS169" s="9">
        <v>0</v>
      </c>
      <c r="DT169" s="9">
        <v>0</v>
      </c>
      <c r="DU169" s="9">
        <v>0</v>
      </c>
      <c r="DV169" s="9">
        <v>0</v>
      </c>
      <c r="DW169" s="9">
        <v>0</v>
      </c>
      <c r="DX169" s="9">
        <v>0</v>
      </c>
      <c r="DY169" s="9">
        <v>0</v>
      </c>
      <c r="DZ169" s="9">
        <v>0</v>
      </c>
      <c r="EA169" s="9">
        <v>0</v>
      </c>
      <c r="EB169" s="9">
        <v>0</v>
      </c>
      <c r="EC169" s="9">
        <v>0</v>
      </c>
      <c r="ED169" s="9">
        <v>0</v>
      </c>
      <c r="EE169" s="9">
        <v>0</v>
      </c>
      <c r="EF169" s="9">
        <v>0</v>
      </c>
      <c r="EG169" s="9">
        <v>0</v>
      </c>
      <c r="EH169" s="9">
        <v>0</v>
      </c>
      <c r="EI169" s="9">
        <v>0</v>
      </c>
      <c r="EJ169" s="9">
        <v>0</v>
      </c>
      <c r="EK169" s="9">
        <v>0</v>
      </c>
      <c r="EL169" s="9">
        <v>0</v>
      </c>
      <c r="EM169" s="9">
        <v>0</v>
      </c>
      <c r="EN169" s="9">
        <v>0</v>
      </c>
      <c r="EO169" s="9">
        <v>0</v>
      </c>
      <c r="EP169" s="9">
        <v>0</v>
      </c>
      <c r="EQ169" s="9">
        <v>0</v>
      </c>
      <c r="ER169" s="9">
        <v>0</v>
      </c>
      <c r="ES169" s="9">
        <v>0</v>
      </c>
      <c r="ET169" s="9">
        <v>0</v>
      </c>
      <c r="EU169" s="9">
        <v>0</v>
      </c>
      <c r="EV169" s="9">
        <v>0</v>
      </c>
      <c r="EW169" s="9">
        <v>0</v>
      </c>
      <c r="EX169" s="9">
        <v>0</v>
      </c>
      <c r="EY169" s="9">
        <v>0</v>
      </c>
      <c r="EZ169" s="9">
        <v>0</v>
      </c>
      <c r="FA169" s="9">
        <v>0</v>
      </c>
      <c r="FB169" s="9">
        <v>0</v>
      </c>
      <c r="FC169" s="9">
        <v>0</v>
      </c>
      <c r="FD169" s="9">
        <v>0</v>
      </c>
      <c r="FE169" s="9">
        <v>0</v>
      </c>
      <c r="FF169" s="9">
        <v>0</v>
      </c>
      <c r="FG169" s="9">
        <v>0</v>
      </c>
      <c r="FH169" s="9">
        <v>0</v>
      </c>
      <c r="FI169" s="9">
        <v>0.5</v>
      </c>
      <c r="FJ169" s="9">
        <v>0</v>
      </c>
      <c r="FK169" s="9">
        <v>0</v>
      </c>
      <c r="FL169" s="9">
        <v>0</v>
      </c>
      <c r="FM169" s="9">
        <v>0</v>
      </c>
      <c r="FN169" s="9">
        <v>0</v>
      </c>
      <c r="FO169" s="9">
        <v>0</v>
      </c>
      <c r="FP169" s="9">
        <v>0</v>
      </c>
      <c r="FQ169" s="9">
        <v>0</v>
      </c>
      <c r="FR169" s="9">
        <v>0</v>
      </c>
      <c r="FS169" s="9">
        <v>0</v>
      </c>
      <c r="FT169" s="9">
        <v>0</v>
      </c>
      <c r="FU169" s="9">
        <v>0</v>
      </c>
      <c r="FV169" s="9">
        <v>0</v>
      </c>
      <c r="FW169" s="9">
        <v>0</v>
      </c>
      <c r="FX169" s="9">
        <v>0</v>
      </c>
      <c r="FY169" s="9">
        <v>0</v>
      </c>
      <c r="FZ169" s="9">
        <v>0</v>
      </c>
      <c r="GA169" s="9">
        <v>0</v>
      </c>
      <c r="GB169" s="9">
        <v>0</v>
      </c>
      <c r="GC169" s="9">
        <v>0</v>
      </c>
      <c r="GD169" s="9">
        <v>0</v>
      </c>
      <c r="GE169" s="9">
        <v>0</v>
      </c>
      <c r="GF169" s="9">
        <v>0</v>
      </c>
      <c r="GG169" s="9">
        <v>0</v>
      </c>
      <c r="GH169" s="9">
        <v>0</v>
      </c>
      <c r="GI169" s="9">
        <v>0</v>
      </c>
      <c r="GJ169" s="9">
        <v>0</v>
      </c>
      <c r="GK169" s="9">
        <v>0</v>
      </c>
      <c r="GL169" s="9">
        <v>0</v>
      </c>
      <c r="GM169" s="9">
        <v>0</v>
      </c>
      <c r="GN169" s="9">
        <v>0</v>
      </c>
      <c r="GO169" s="9">
        <v>0</v>
      </c>
      <c r="GP169" s="9">
        <v>0</v>
      </c>
      <c r="GQ169" s="9">
        <v>0</v>
      </c>
      <c r="GR169" s="9">
        <v>0</v>
      </c>
      <c r="GS169" s="9">
        <v>0</v>
      </c>
    </row>
    <row r="170" spans="1:201" x14ac:dyDescent="0.3">
      <c r="A170" s="8" t="s">
        <v>368</v>
      </c>
      <c r="B170" s="9">
        <v>0</v>
      </c>
      <c r="C170" s="9">
        <v>0</v>
      </c>
      <c r="D170" s="9">
        <v>0</v>
      </c>
      <c r="E170" s="9">
        <v>0</v>
      </c>
      <c r="F170" s="9">
        <v>0</v>
      </c>
      <c r="G170" s="9">
        <v>0</v>
      </c>
      <c r="H170" s="9">
        <v>0</v>
      </c>
      <c r="I170" s="9">
        <v>0</v>
      </c>
      <c r="J170" s="9">
        <v>0</v>
      </c>
      <c r="K170" s="9">
        <v>0</v>
      </c>
      <c r="L170" s="9">
        <v>0</v>
      </c>
      <c r="M170" s="9">
        <v>0</v>
      </c>
      <c r="N170" s="9">
        <v>0</v>
      </c>
      <c r="O170" s="9">
        <v>0</v>
      </c>
      <c r="P170" s="9">
        <v>0</v>
      </c>
      <c r="Q170" s="9">
        <v>0</v>
      </c>
      <c r="R170" s="9">
        <v>0</v>
      </c>
      <c r="S170" s="9">
        <v>0</v>
      </c>
      <c r="T170" s="9">
        <v>0</v>
      </c>
      <c r="U170" s="9">
        <v>0</v>
      </c>
      <c r="V170" s="9">
        <v>0</v>
      </c>
      <c r="W170" s="9">
        <v>0</v>
      </c>
      <c r="X170" s="9">
        <v>0</v>
      </c>
      <c r="Y170" s="9">
        <v>0</v>
      </c>
      <c r="Z170" s="9">
        <v>0</v>
      </c>
      <c r="AA170" s="9">
        <v>0</v>
      </c>
      <c r="AB170" s="9">
        <v>0</v>
      </c>
      <c r="AC170" s="9">
        <v>0</v>
      </c>
      <c r="AD170" s="9">
        <v>0</v>
      </c>
      <c r="AE170" s="9">
        <v>0</v>
      </c>
      <c r="AF170" s="9">
        <v>0</v>
      </c>
      <c r="AG170" s="9">
        <v>0</v>
      </c>
      <c r="AH170" s="9">
        <v>0</v>
      </c>
      <c r="AI170" s="9">
        <v>0</v>
      </c>
      <c r="AJ170" s="9">
        <v>0</v>
      </c>
      <c r="AK170" s="9">
        <v>0</v>
      </c>
      <c r="AL170" s="9">
        <v>0</v>
      </c>
      <c r="AM170" s="9">
        <v>0</v>
      </c>
      <c r="AN170" s="9">
        <v>0</v>
      </c>
      <c r="AO170" s="9">
        <v>0</v>
      </c>
      <c r="AP170" s="9">
        <v>0</v>
      </c>
      <c r="AQ170" s="9">
        <v>0</v>
      </c>
      <c r="AR170" s="9">
        <v>0</v>
      </c>
      <c r="AS170" s="9">
        <v>0</v>
      </c>
      <c r="AT170" s="9">
        <v>0</v>
      </c>
      <c r="AU170" s="9">
        <v>0</v>
      </c>
      <c r="AV170" s="9">
        <v>0</v>
      </c>
      <c r="AW170" s="9">
        <v>0</v>
      </c>
      <c r="AX170" s="9">
        <v>0</v>
      </c>
      <c r="AY170" s="9">
        <v>0</v>
      </c>
      <c r="AZ170" s="9">
        <v>0</v>
      </c>
      <c r="BA170" s="9">
        <v>0</v>
      </c>
      <c r="BB170" s="9">
        <v>0</v>
      </c>
      <c r="BC170" s="9">
        <v>0</v>
      </c>
      <c r="BD170" s="9">
        <v>0</v>
      </c>
      <c r="BE170" s="9">
        <v>0</v>
      </c>
      <c r="BF170" s="9">
        <v>0</v>
      </c>
      <c r="BG170" s="9">
        <v>0</v>
      </c>
      <c r="BH170" s="9">
        <v>0</v>
      </c>
      <c r="BI170" s="9">
        <v>0</v>
      </c>
      <c r="BJ170" s="9">
        <v>0</v>
      </c>
      <c r="BK170" s="9">
        <v>0</v>
      </c>
      <c r="BL170" s="9">
        <v>0</v>
      </c>
      <c r="BM170" s="9">
        <v>0</v>
      </c>
      <c r="BN170" s="9">
        <v>0</v>
      </c>
      <c r="BO170" s="9">
        <v>0</v>
      </c>
      <c r="BP170" s="9">
        <v>0</v>
      </c>
      <c r="BQ170" s="9">
        <v>0</v>
      </c>
      <c r="BR170" s="9">
        <v>0</v>
      </c>
      <c r="BS170" s="9">
        <v>0</v>
      </c>
      <c r="BT170" s="9">
        <v>0</v>
      </c>
      <c r="BU170" s="9">
        <v>0</v>
      </c>
      <c r="BV170" s="9">
        <v>0</v>
      </c>
      <c r="BW170" s="9">
        <v>0</v>
      </c>
      <c r="BX170" s="9">
        <v>0</v>
      </c>
      <c r="BY170" s="9">
        <v>0</v>
      </c>
      <c r="BZ170" s="9">
        <v>0</v>
      </c>
      <c r="CA170" s="9">
        <v>0</v>
      </c>
      <c r="CB170" s="9">
        <v>0</v>
      </c>
      <c r="CC170" s="9">
        <v>0</v>
      </c>
      <c r="CD170" s="9">
        <v>0</v>
      </c>
      <c r="CE170" s="9">
        <v>0</v>
      </c>
      <c r="CF170" s="9">
        <v>0</v>
      </c>
      <c r="CG170" s="9">
        <v>0</v>
      </c>
      <c r="CH170" s="9">
        <v>0</v>
      </c>
      <c r="CI170" s="9">
        <v>0</v>
      </c>
      <c r="CJ170" s="9">
        <v>0</v>
      </c>
      <c r="CK170" s="9">
        <v>0</v>
      </c>
      <c r="CL170" s="9">
        <v>0</v>
      </c>
      <c r="CM170" s="9">
        <v>0</v>
      </c>
      <c r="CN170" s="9">
        <v>0</v>
      </c>
      <c r="CO170" s="9">
        <v>0</v>
      </c>
      <c r="CP170" s="9">
        <v>0</v>
      </c>
      <c r="CQ170" s="9">
        <v>0</v>
      </c>
      <c r="CR170" s="9">
        <v>0</v>
      </c>
      <c r="CS170" s="9">
        <v>0</v>
      </c>
      <c r="CT170" s="9">
        <v>0</v>
      </c>
      <c r="CU170" s="9">
        <v>0</v>
      </c>
      <c r="CV170" s="9">
        <v>0</v>
      </c>
      <c r="CW170" s="9">
        <v>0</v>
      </c>
      <c r="CX170" s="9">
        <v>0</v>
      </c>
      <c r="CY170" s="9">
        <v>0</v>
      </c>
      <c r="CZ170" s="9">
        <v>0</v>
      </c>
      <c r="DA170" s="9">
        <v>0</v>
      </c>
      <c r="DB170" s="9">
        <v>0</v>
      </c>
      <c r="DC170" s="9">
        <v>0</v>
      </c>
      <c r="DD170" s="9">
        <v>0</v>
      </c>
      <c r="DE170" s="9">
        <v>0</v>
      </c>
      <c r="DF170" s="9">
        <v>0</v>
      </c>
      <c r="DG170" s="9">
        <v>0</v>
      </c>
      <c r="DH170" s="9">
        <v>0</v>
      </c>
      <c r="DI170" s="9">
        <v>0</v>
      </c>
      <c r="DJ170" s="9">
        <v>0</v>
      </c>
      <c r="DK170" s="9">
        <v>0</v>
      </c>
      <c r="DL170" s="9">
        <v>0</v>
      </c>
      <c r="DM170" s="9">
        <v>0</v>
      </c>
      <c r="DN170" s="9">
        <v>0</v>
      </c>
      <c r="DO170" s="9">
        <v>0</v>
      </c>
      <c r="DP170" s="9">
        <v>0</v>
      </c>
      <c r="DQ170" s="9">
        <v>0</v>
      </c>
      <c r="DR170" s="9">
        <v>0</v>
      </c>
      <c r="DS170" s="9">
        <v>0</v>
      </c>
      <c r="DT170" s="9">
        <v>0</v>
      </c>
      <c r="DU170" s="9">
        <v>0</v>
      </c>
      <c r="DV170" s="9">
        <v>0</v>
      </c>
      <c r="DW170" s="9">
        <v>0</v>
      </c>
      <c r="DX170" s="9">
        <v>0</v>
      </c>
      <c r="DY170" s="9">
        <v>0</v>
      </c>
      <c r="DZ170" s="9">
        <v>0</v>
      </c>
      <c r="EA170" s="9">
        <v>0</v>
      </c>
      <c r="EB170" s="9">
        <v>0</v>
      </c>
      <c r="EC170" s="9">
        <v>0</v>
      </c>
      <c r="ED170" s="9">
        <v>0</v>
      </c>
      <c r="EE170" s="9">
        <v>0</v>
      </c>
      <c r="EF170" s="9">
        <v>0</v>
      </c>
      <c r="EG170" s="9">
        <v>0</v>
      </c>
      <c r="EH170" s="9">
        <v>0</v>
      </c>
      <c r="EI170" s="9">
        <v>0</v>
      </c>
      <c r="EJ170" s="9">
        <v>0</v>
      </c>
      <c r="EK170" s="9">
        <v>0</v>
      </c>
      <c r="EL170" s="9">
        <v>0</v>
      </c>
      <c r="EM170" s="9">
        <v>0</v>
      </c>
      <c r="EN170" s="9">
        <v>0</v>
      </c>
      <c r="EO170" s="9">
        <v>0</v>
      </c>
      <c r="EP170" s="9">
        <v>0</v>
      </c>
      <c r="EQ170" s="9">
        <v>0</v>
      </c>
      <c r="ER170" s="9">
        <v>0</v>
      </c>
      <c r="ES170" s="9">
        <v>0</v>
      </c>
      <c r="ET170" s="9">
        <v>0</v>
      </c>
      <c r="EU170" s="9">
        <v>0</v>
      </c>
      <c r="EV170" s="9">
        <v>0</v>
      </c>
      <c r="EW170" s="9">
        <v>0</v>
      </c>
      <c r="EX170" s="9">
        <v>0</v>
      </c>
      <c r="EY170" s="9">
        <v>0</v>
      </c>
      <c r="EZ170" s="9">
        <v>0</v>
      </c>
      <c r="FA170" s="9">
        <v>0</v>
      </c>
      <c r="FB170" s="9">
        <v>0</v>
      </c>
      <c r="FC170" s="9">
        <v>0</v>
      </c>
      <c r="FD170" s="9">
        <v>0</v>
      </c>
      <c r="FE170" s="9">
        <v>0</v>
      </c>
      <c r="FF170" s="9">
        <v>0</v>
      </c>
      <c r="FG170" s="9">
        <v>0</v>
      </c>
      <c r="FH170" s="9">
        <v>0</v>
      </c>
      <c r="FI170" s="9">
        <v>0.5</v>
      </c>
      <c r="FJ170" s="9">
        <v>0</v>
      </c>
      <c r="FK170" s="9">
        <v>0</v>
      </c>
      <c r="FL170" s="9">
        <v>0</v>
      </c>
      <c r="FM170" s="9">
        <v>0</v>
      </c>
      <c r="FN170" s="9">
        <v>0</v>
      </c>
      <c r="FO170" s="9">
        <v>0</v>
      </c>
      <c r="FP170" s="9">
        <v>0</v>
      </c>
      <c r="FQ170" s="9">
        <v>0</v>
      </c>
      <c r="FR170" s="9">
        <v>0</v>
      </c>
      <c r="FS170" s="9">
        <v>0</v>
      </c>
      <c r="FT170" s="9">
        <v>0</v>
      </c>
      <c r="FU170" s="9">
        <v>0</v>
      </c>
      <c r="FV170" s="9">
        <v>0</v>
      </c>
      <c r="FW170" s="9">
        <v>0</v>
      </c>
      <c r="FX170" s="9">
        <v>0</v>
      </c>
      <c r="FY170" s="9">
        <v>0</v>
      </c>
      <c r="FZ170" s="9">
        <v>0</v>
      </c>
      <c r="GA170" s="9">
        <v>0</v>
      </c>
      <c r="GB170" s="9">
        <v>0</v>
      </c>
      <c r="GC170" s="9">
        <v>0</v>
      </c>
      <c r="GD170" s="9">
        <v>0</v>
      </c>
      <c r="GE170" s="9">
        <v>0</v>
      </c>
      <c r="GF170" s="9">
        <v>0</v>
      </c>
      <c r="GG170" s="9">
        <v>0</v>
      </c>
      <c r="GH170" s="9">
        <v>0</v>
      </c>
      <c r="GI170" s="9">
        <v>0</v>
      </c>
      <c r="GJ170" s="9">
        <v>0</v>
      </c>
      <c r="GK170" s="9">
        <v>0</v>
      </c>
      <c r="GL170" s="9">
        <v>0</v>
      </c>
      <c r="GM170" s="9">
        <v>0</v>
      </c>
      <c r="GN170" s="9">
        <v>0</v>
      </c>
      <c r="GO170" s="9">
        <v>0</v>
      </c>
      <c r="GP170" s="9">
        <v>0</v>
      </c>
      <c r="GQ170" s="9">
        <v>0</v>
      </c>
      <c r="GR170" s="9">
        <v>0</v>
      </c>
      <c r="GS170" s="9">
        <v>0</v>
      </c>
    </row>
    <row r="171" spans="1:201" x14ac:dyDescent="0.3">
      <c r="A171" s="8" t="s">
        <v>369</v>
      </c>
      <c r="B171" s="9">
        <v>0</v>
      </c>
      <c r="C171" s="9">
        <v>0</v>
      </c>
      <c r="D171" s="9">
        <v>0</v>
      </c>
      <c r="E171" s="9">
        <v>0</v>
      </c>
      <c r="F171" s="9">
        <v>0</v>
      </c>
      <c r="G171" s="9">
        <v>0</v>
      </c>
      <c r="H171" s="9">
        <v>0</v>
      </c>
      <c r="I171" s="9">
        <v>0</v>
      </c>
      <c r="J171" s="9">
        <v>0</v>
      </c>
      <c r="K171" s="9">
        <v>0</v>
      </c>
      <c r="L171" s="9">
        <v>0</v>
      </c>
      <c r="M171" s="9">
        <v>0</v>
      </c>
      <c r="N171" s="9">
        <v>0</v>
      </c>
      <c r="O171" s="9">
        <v>0</v>
      </c>
      <c r="P171" s="9">
        <v>0</v>
      </c>
      <c r="Q171" s="9">
        <v>0</v>
      </c>
      <c r="R171" s="9">
        <v>0</v>
      </c>
      <c r="S171" s="9">
        <v>0</v>
      </c>
      <c r="T171" s="9">
        <v>0</v>
      </c>
      <c r="U171" s="9">
        <v>0</v>
      </c>
      <c r="V171" s="9">
        <v>0</v>
      </c>
      <c r="W171" s="9">
        <v>0</v>
      </c>
      <c r="X171" s="9">
        <v>0</v>
      </c>
      <c r="Y171" s="9">
        <v>0</v>
      </c>
      <c r="Z171" s="9">
        <v>0</v>
      </c>
      <c r="AA171" s="9">
        <v>0</v>
      </c>
      <c r="AB171" s="9">
        <v>0</v>
      </c>
      <c r="AC171" s="9">
        <v>0</v>
      </c>
      <c r="AD171" s="9">
        <v>0</v>
      </c>
      <c r="AE171" s="9">
        <v>0</v>
      </c>
      <c r="AF171" s="9">
        <v>0</v>
      </c>
      <c r="AG171" s="9">
        <v>0</v>
      </c>
      <c r="AH171" s="9">
        <v>0</v>
      </c>
      <c r="AI171" s="9">
        <v>0</v>
      </c>
      <c r="AJ171" s="9">
        <v>0</v>
      </c>
      <c r="AK171" s="9">
        <v>0</v>
      </c>
      <c r="AL171" s="9">
        <v>0</v>
      </c>
      <c r="AM171" s="9">
        <v>0</v>
      </c>
      <c r="AN171" s="9">
        <v>0</v>
      </c>
      <c r="AO171" s="9">
        <v>0</v>
      </c>
      <c r="AP171" s="9">
        <v>0</v>
      </c>
      <c r="AQ171" s="9">
        <v>0</v>
      </c>
      <c r="AR171" s="9">
        <v>0</v>
      </c>
      <c r="AS171" s="9">
        <v>0</v>
      </c>
      <c r="AT171" s="9">
        <v>0</v>
      </c>
      <c r="AU171" s="9">
        <v>0</v>
      </c>
      <c r="AV171" s="9">
        <v>0</v>
      </c>
      <c r="AW171" s="9">
        <v>0</v>
      </c>
      <c r="AX171" s="9">
        <v>0</v>
      </c>
      <c r="AY171" s="9">
        <v>0</v>
      </c>
      <c r="AZ171" s="9">
        <v>0</v>
      </c>
      <c r="BA171" s="9">
        <v>0</v>
      </c>
      <c r="BB171" s="9">
        <v>0</v>
      </c>
      <c r="BC171" s="9">
        <v>0</v>
      </c>
      <c r="BD171" s="9">
        <v>0</v>
      </c>
      <c r="BE171" s="9">
        <v>0</v>
      </c>
      <c r="BF171" s="9">
        <v>0</v>
      </c>
      <c r="BG171" s="9">
        <v>0</v>
      </c>
      <c r="BH171" s="9">
        <v>0</v>
      </c>
      <c r="BI171" s="9">
        <v>0</v>
      </c>
      <c r="BJ171" s="9">
        <v>0</v>
      </c>
      <c r="BK171" s="9">
        <v>0</v>
      </c>
      <c r="BL171" s="9">
        <v>0</v>
      </c>
      <c r="BM171" s="9">
        <v>0</v>
      </c>
      <c r="BN171" s="9">
        <v>0</v>
      </c>
      <c r="BO171" s="9">
        <v>0</v>
      </c>
      <c r="BP171" s="9">
        <v>0</v>
      </c>
      <c r="BQ171" s="9">
        <v>0</v>
      </c>
      <c r="BR171" s="9">
        <v>0</v>
      </c>
      <c r="BS171" s="9">
        <v>0</v>
      </c>
      <c r="BT171" s="9">
        <v>0</v>
      </c>
      <c r="BU171" s="9">
        <v>0</v>
      </c>
      <c r="BV171" s="9">
        <v>0</v>
      </c>
      <c r="BW171" s="9">
        <v>0</v>
      </c>
      <c r="BX171" s="9">
        <v>0</v>
      </c>
      <c r="BY171" s="9">
        <v>0</v>
      </c>
      <c r="BZ171" s="9">
        <v>0</v>
      </c>
      <c r="CA171" s="9">
        <v>0</v>
      </c>
      <c r="CB171" s="9">
        <v>0</v>
      </c>
      <c r="CC171" s="9">
        <v>0</v>
      </c>
      <c r="CD171" s="9">
        <v>0</v>
      </c>
      <c r="CE171" s="9">
        <v>0</v>
      </c>
      <c r="CF171" s="9">
        <v>0</v>
      </c>
      <c r="CG171" s="9">
        <v>0</v>
      </c>
      <c r="CH171" s="9">
        <v>0</v>
      </c>
      <c r="CI171" s="9">
        <v>0</v>
      </c>
      <c r="CJ171" s="9">
        <v>0</v>
      </c>
      <c r="CK171" s="9">
        <v>0</v>
      </c>
      <c r="CL171" s="9">
        <v>0</v>
      </c>
      <c r="CM171" s="9">
        <v>0</v>
      </c>
      <c r="CN171" s="9">
        <v>0</v>
      </c>
      <c r="CO171" s="9">
        <v>0</v>
      </c>
      <c r="CP171" s="9">
        <v>0</v>
      </c>
      <c r="CQ171" s="9">
        <v>0</v>
      </c>
      <c r="CR171" s="9">
        <v>0</v>
      </c>
      <c r="CS171" s="9">
        <v>0</v>
      </c>
      <c r="CT171" s="9">
        <v>0</v>
      </c>
      <c r="CU171" s="9">
        <v>0</v>
      </c>
      <c r="CV171" s="9">
        <v>0</v>
      </c>
      <c r="CW171" s="9">
        <v>0</v>
      </c>
      <c r="CX171" s="9">
        <v>0</v>
      </c>
      <c r="CY171" s="9">
        <v>0</v>
      </c>
      <c r="CZ171" s="9">
        <v>0</v>
      </c>
      <c r="DA171" s="9">
        <v>0</v>
      </c>
      <c r="DB171" s="9">
        <v>0</v>
      </c>
      <c r="DC171" s="9">
        <v>0</v>
      </c>
      <c r="DD171" s="9">
        <v>0</v>
      </c>
      <c r="DE171" s="9">
        <v>0</v>
      </c>
      <c r="DF171" s="9">
        <v>0</v>
      </c>
      <c r="DG171" s="9">
        <v>0</v>
      </c>
      <c r="DH171" s="9">
        <v>0</v>
      </c>
      <c r="DI171" s="9">
        <v>0</v>
      </c>
      <c r="DJ171" s="9">
        <v>0</v>
      </c>
      <c r="DK171" s="9">
        <v>0</v>
      </c>
      <c r="DL171" s="9">
        <v>0</v>
      </c>
      <c r="DM171" s="9">
        <v>0</v>
      </c>
      <c r="DN171" s="9">
        <v>0</v>
      </c>
      <c r="DO171" s="9">
        <v>0</v>
      </c>
      <c r="DP171" s="9">
        <v>0</v>
      </c>
      <c r="DQ171" s="9">
        <v>0</v>
      </c>
      <c r="DR171" s="9">
        <v>0</v>
      </c>
      <c r="DS171" s="9">
        <v>0</v>
      </c>
      <c r="DT171" s="9">
        <v>0</v>
      </c>
      <c r="DU171" s="9">
        <v>0</v>
      </c>
      <c r="DV171" s="9">
        <v>0</v>
      </c>
      <c r="DW171" s="9">
        <v>0</v>
      </c>
      <c r="DX171" s="9">
        <v>0</v>
      </c>
      <c r="DY171" s="9">
        <v>0</v>
      </c>
      <c r="DZ171" s="9">
        <v>0</v>
      </c>
      <c r="EA171" s="9">
        <v>0</v>
      </c>
      <c r="EB171" s="9">
        <v>0</v>
      </c>
      <c r="EC171" s="9">
        <v>0</v>
      </c>
      <c r="ED171" s="9">
        <v>0</v>
      </c>
      <c r="EE171" s="9">
        <v>0</v>
      </c>
      <c r="EF171" s="9">
        <v>0</v>
      </c>
      <c r="EG171" s="9">
        <v>0</v>
      </c>
      <c r="EH171" s="9">
        <v>0</v>
      </c>
      <c r="EI171" s="9">
        <v>0</v>
      </c>
      <c r="EJ171" s="9">
        <v>0</v>
      </c>
      <c r="EK171" s="9">
        <v>0</v>
      </c>
      <c r="EL171" s="9">
        <v>0</v>
      </c>
      <c r="EM171" s="9">
        <v>0</v>
      </c>
      <c r="EN171" s="9">
        <v>0</v>
      </c>
      <c r="EO171" s="9">
        <v>0</v>
      </c>
      <c r="EP171" s="9">
        <v>0</v>
      </c>
      <c r="EQ171" s="9">
        <v>0</v>
      </c>
      <c r="ER171" s="9">
        <v>0</v>
      </c>
      <c r="ES171" s="9">
        <v>0</v>
      </c>
      <c r="ET171" s="9">
        <v>0</v>
      </c>
      <c r="EU171" s="9">
        <v>0</v>
      </c>
      <c r="EV171" s="9">
        <v>0</v>
      </c>
      <c r="EW171" s="9">
        <v>0</v>
      </c>
      <c r="EX171" s="9">
        <v>0</v>
      </c>
      <c r="EY171" s="9">
        <v>0</v>
      </c>
      <c r="EZ171" s="9">
        <v>0</v>
      </c>
      <c r="FA171" s="9">
        <v>0</v>
      </c>
      <c r="FB171" s="9">
        <v>0</v>
      </c>
      <c r="FC171" s="9">
        <v>0</v>
      </c>
      <c r="FD171" s="9">
        <v>0</v>
      </c>
      <c r="FE171" s="9">
        <v>0</v>
      </c>
      <c r="FF171" s="9">
        <v>0</v>
      </c>
      <c r="FG171" s="9">
        <v>0</v>
      </c>
      <c r="FH171" s="9">
        <v>0</v>
      </c>
      <c r="FI171" s="9">
        <v>0</v>
      </c>
      <c r="FJ171" s="9">
        <v>0.5</v>
      </c>
      <c r="FK171" s="9">
        <v>0</v>
      </c>
      <c r="FL171" s="9">
        <v>0</v>
      </c>
      <c r="FM171" s="9">
        <v>0</v>
      </c>
      <c r="FN171" s="9">
        <v>0</v>
      </c>
      <c r="FO171" s="9">
        <v>0</v>
      </c>
      <c r="FP171" s="9">
        <v>0</v>
      </c>
      <c r="FQ171" s="9">
        <v>0</v>
      </c>
      <c r="FR171" s="9">
        <v>0</v>
      </c>
      <c r="FS171" s="9">
        <v>0</v>
      </c>
      <c r="FT171" s="9">
        <v>0</v>
      </c>
      <c r="FU171" s="9">
        <v>0</v>
      </c>
      <c r="FV171" s="9">
        <v>0</v>
      </c>
      <c r="FW171" s="9">
        <v>0</v>
      </c>
      <c r="FX171" s="9">
        <v>0</v>
      </c>
      <c r="FY171" s="9">
        <v>0</v>
      </c>
      <c r="FZ171" s="9">
        <v>0</v>
      </c>
      <c r="GA171" s="9">
        <v>0</v>
      </c>
      <c r="GB171" s="9">
        <v>0</v>
      </c>
      <c r="GC171" s="9">
        <v>0</v>
      </c>
      <c r="GD171" s="9">
        <v>0</v>
      </c>
      <c r="GE171" s="9">
        <v>0</v>
      </c>
      <c r="GF171" s="9">
        <v>0</v>
      </c>
      <c r="GG171" s="9">
        <v>0</v>
      </c>
      <c r="GH171" s="9">
        <v>0</v>
      </c>
      <c r="GI171" s="9">
        <v>0</v>
      </c>
      <c r="GJ171" s="9">
        <v>0</v>
      </c>
      <c r="GK171" s="9">
        <v>0</v>
      </c>
      <c r="GL171" s="9">
        <v>0</v>
      </c>
      <c r="GM171" s="9">
        <v>0</v>
      </c>
      <c r="GN171" s="9">
        <v>0</v>
      </c>
      <c r="GO171" s="9">
        <v>0</v>
      </c>
      <c r="GP171" s="9">
        <v>0</v>
      </c>
      <c r="GQ171" s="9">
        <v>0</v>
      </c>
      <c r="GR171" s="9">
        <v>0</v>
      </c>
      <c r="GS171" s="9">
        <v>0</v>
      </c>
    </row>
    <row r="172" spans="1:201" x14ac:dyDescent="0.3">
      <c r="A172" s="8" t="s">
        <v>370</v>
      </c>
      <c r="B172" s="9">
        <v>0</v>
      </c>
      <c r="C172" s="9">
        <v>0</v>
      </c>
      <c r="D172" s="9">
        <v>0</v>
      </c>
      <c r="E172" s="9">
        <v>0</v>
      </c>
      <c r="F172" s="9">
        <v>0</v>
      </c>
      <c r="G172" s="9">
        <v>0</v>
      </c>
      <c r="H172" s="9">
        <v>0</v>
      </c>
      <c r="I172" s="9">
        <v>0</v>
      </c>
      <c r="J172" s="9">
        <v>0</v>
      </c>
      <c r="K172" s="9">
        <v>0</v>
      </c>
      <c r="L172" s="9">
        <v>0</v>
      </c>
      <c r="M172" s="9">
        <v>0</v>
      </c>
      <c r="N172" s="9">
        <v>0</v>
      </c>
      <c r="O172" s="9">
        <v>0</v>
      </c>
      <c r="P172" s="9">
        <v>0</v>
      </c>
      <c r="Q172" s="9">
        <v>0</v>
      </c>
      <c r="R172" s="9">
        <v>0</v>
      </c>
      <c r="S172" s="9">
        <v>0</v>
      </c>
      <c r="T172" s="9">
        <v>0</v>
      </c>
      <c r="U172" s="9">
        <v>0</v>
      </c>
      <c r="V172" s="9">
        <v>0</v>
      </c>
      <c r="W172" s="9">
        <v>0</v>
      </c>
      <c r="X172" s="9">
        <v>0</v>
      </c>
      <c r="Y172" s="9">
        <v>0</v>
      </c>
      <c r="Z172" s="9">
        <v>0</v>
      </c>
      <c r="AA172" s="9">
        <v>0</v>
      </c>
      <c r="AB172" s="9">
        <v>0</v>
      </c>
      <c r="AC172" s="9">
        <v>0</v>
      </c>
      <c r="AD172" s="9">
        <v>0</v>
      </c>
      <c r="AE172" s="9">
        <v>0</v>
      </c>
      <c r="AF172" s="9">
        <v>0</v>
      </c>
      <c r="AG172" s="9">
        <v>0</v>
      </c>
      <c r="AH172" s="9">
        <v>0</v>
      </c>
      <c r="AI172" s="9">
        <v>0</v>
      </c>
      <c r="AJ172" s="9">
        <v>0</v>
      </c>
      <c r="AK172" s="9">
        <v>0</v>
      </c>
      <c r="AL172" s="9">
        <v>0</v>
      </c>
      <c r="AM172" s="9">
        <v>0</v>
      </c>
      <c r="AN172" s="9">
        <v>0</v>
      </c>
      <c r="AO172" s="9">
        <v>0</v>
      </c>
      <c r="AP172" s="9">
        <v>0</v>
      </c>
      <c r="AQ172" s="9">
        <v>0</v>
      </c>
      <c r="AR172" s="9">
        <v>0</v>
      </c>
      <c r="AS172" s="9">
        <v>0</v>
      </c>
      <c r="AT172" s="9">
        <v>0</v>
      </c>
      <c r="AU172" s="9">
        <v>0</v>
      </c>
      <c r="AV172" s="9">
        <v>0</v>
      </c>
      <c r="AW172" s="9">
        <v>0</v>
      </c>
      <c r="AX172" s="9">
        <v>0</v>
      </c>
      <c r="AY172" s="9">
        <v>0</v>
      </c>
      <c r="AZ172" s="9">
        <v>0</v>
      </c>
      <c r="BA172" s="9">
        <v>0</v>
      </c>
      <c r="BB172" s="9">
        <v>0</v>
      </c>
      <c r="BC172" s="9">
        <v>0</v>
      </c>
      <c r="BD172" s="9">
        <v>0</v>
      </c>
      <c r="BE172" s="9">
        <v>0</v>
      </c>
      <c r="BF172" s="9">
        <v>0</v>
      </c>
      <c r="BG172" s="9">
        <v>0</v>
      </c>
      <c r="BH172" s="9">
        <v>0</v>
      </c>
      <c r="BI172" s="9">
        <v>0</v>
      </c>
      <c r="BJ172" s="9">
        <v>0</v>
      </c>
      <c r="BK172" s="9">
        <v>0</v>
      </c>
      <c r="BL172" s="9">
        <v>0</v>
      </c>
      <c r="BM172" s="9">
        <v>0</v>
      </c>
      <c r="BN172" s="9">
        <v>0</v>
      </c>
      <c r="BO172" s="9">
        <v>0</v>
      </c>
      <c r="BP172" s="9">
        <v>0</v>
      </c>
      <c r="BQ172" s="9">
        <v>0</v>
      </c>
      <c r="BR172" s="9">
        <v>0</v>
      </c>
      <c r="BS172" s="9">
        <v>0</v>
      </c>
      <c r="BT172" s="9">
        <v>0</v>
      </c>
      <c r="BU172" s="9">
        <v>0</v>
      </c>
      <c r="BV172" s="9">
        <v>0</v>
      </c>
      <c r="BW172" s="9">
        <v>0</v>
      </c>
      <c r="BX172" s="9">
        <v>0</v>
      </c>
      <c r="BY172" s="9">
        <v>0</v>
      </c>
      <c r="BZ172" s="9">
        <v>0</v>
      </c>
      <c r="CA172" s="9">
        <v>0</v>
      </c>
      <c r="CB172" s="9">
        <v>0</v>
      </c>
      <c r="CC172" s="9">
        <v>0</v>
      </c>
      <c r="CD172" s="9">
        <v>0</v>
      </c>
      <c r="CE172" s="9">
        <v>0</v>
      </c>
      <c r="CF172" s="9">
        <v>0</v>
      </c>
      <c r="CG172" s="9">
        <v>0</v>
      </c>
      <c r="CH172" s="9">
        <v>0</v>
      </c>
      <c r="CI172" s="9">
        <v>0</v>
      </c>
      <c r="CJ172" s="9">
        <v>0</v>
      </c>
      <c r="CK172" s="9">
        <v>0</v>
      </c>
      <c r="CL172" s="9">
        <v>0</v>
      </c>
      <c r="CM172" s="9">
        <v>0</v>
      </c>
      <c r="CN172" s="9">
        <v>0</v>
      </c>
      <c r="CO172" s="9">
        <v>0</v>
      </c>
      <c r="CP172" s="9">
        <v>0</v>
      </c>
      <c r="CQ172" s="9">
        <v>0</v>
      </c>
      <c r="CR172" s="9">
        <v>0</v>
      </c>
      <c r="CS172" s="9">
        <v>0</v>
      </c>
      <c r="CT172" s="9">
        <v>0</v>
      </c>
      <c r="CU172" s="9">
        <v>0</v>
      </c>
      <c r="CV172" s="9">
        <v>0</v>
      </c>
      <c r="CW172" s="9">
        <v>0</v>
      </c>
      <c r="CX172" s="9">
        <v>0</v>
      </c>
      <c r="CY172" s="9">
        <v>0</v>
      </c>
      <c r="CZ172" s="9">
        <v>0</v>
      </c>
      <c r="DA172" s="9">
        <v>0</v>
      </c>
      <c r="DB172" s="9">
        <v>0</v>
      </c>
      <c r="DC172" s="9">
        <v>0</v>
      </c>
      <c r="DD172" s="9">
        <v>0</v>
      </c>
      <c r="DE172" s="9">
        <v>0</v>
      </c>
      <c r="DF172" s="9">
        <v>0</v>
      </c>
      <c r="DG172" s="9">
        <v>0</v>
      </c>
      <c r="DH172" s="9">
        <v>0</v>
      </c>
      <c r="DI172" s="9">
        <v>0</v>
      </c>
      <c r="DJ172" s="9">
        <v>0</v>
      </c>
      <c r="DK172" s="9">
        <v>0</v>
      </c>
      <c r="DL172" s="9">
        <v>0</v>
      </c>
      <c r="DM172" s="9">
        <v>0</v>
      </c>
      <c r="DN172" s="9">
        <v>0</v>
      </c>
      <c r="DO172" s="9">
        <v>0</v>
      </c>
      <c r="DP172" s="9">
        <v>0</v>
      </c>
      <c r="DQ172" s="9">
        <v>0</v>
      </c>
      <c r="DR172" s="9">
        <v>0</v>
      </c>
      <c r="DS172" s="9">
        <v>0</v>
      </c>
      <c r="DT172" s="9">
        <v>0</v>
      </c>
      <c r="DU172" s="9">
        <v>0</v>
      </c>
      <c r="DV172" s="9">
        <v>0</v>
      </c>
      <c r="DW172" s="9">
        <v>0</v>
      </c>
      <c r="DX172" s="9">
        <v>0</v>
      </c>
      <c r="DY172" s="9">
        <v>0</v>
      </c>
      <c r="DZ172" s="9">
        <v>0</v>
      </c>
      <c r="EA172" s="9">
        <v>0</v>
      </c>
      <c r="EB172" s="9">
        <v>0</v>
      </c>
      <c r="EC172" s="9">
        <v>0</v>
      </c>
      <c r="ED172" s="9">
        <v>0</v>
      </c>
      <c r="EE172" s="9">
        <v>0</v>
      </c>
      <c r="EF172" s="9">
        <v>0</v>
      </c>
      <c r="EG172" s="9">
        <v>0</v>
      </c>
      <c r="EH172" s="9">
        <v>0</v>
      </c>
      <c r="EI172" s="9">
        <v>0</v>
      </c>
      <c r="EJ172" s="9">
        <v>0</v>
      </c>
      <c r="EK172" s="9">
        <v>0</v>
      </c>
      <c r="EL172" s="9">
        <v>0</v>
      </c>
      <c r="EM172" s="9">
        <v>0</v>
      </c>
      <c r="EN172" s="9">
        <v>0</v>
      </c>
      <c r="EO172" s="9">
        <v>0</v>
      </c>
      <c r="EP172" s="9">
        <v>0</v>
      </c>
      <c r="EQ172" s="9">
        <v>0</v>
      </c>
      <c r="ER172" s="9">
        <v>0</v>
      </c>
      <c r="ES172" s="9">
        <v>0</v>
      </c>
      <c r="ET172" s="9">
        <v>0</v>
      </c>
      <c r="EU172" s="9">
        <v>0</v>
      </c>
      <c r="EV172" s="9">
        <v>0</v>
      </c>
      <c r="EW172" s="9">
        <v>0</v>
      </c>
      <c r="EX172" s="9">
        <v>0</v>
      </c>
      <c r="EY172" s="9">
        <v>0</v>
      </c>
      <c r="EZ172" s="9">
        <v>0</v>
      </c>
      <c r="FA172" s="9">
        <v>0</v>
      </c>
      <c r="FB172" s="9">
        <v>0</v>
      </c>
      <c r="FC172" s="9">
        <v>0</v>
      </c>
      <c r="FD172" s="9">
        <v>0</v>
      </c>
      <c r="FE172" s="9">
        <v>0</v>
      </c>
      <c r="FF172" s="9">
        <v>0</v>
      </c>
      <c r="FG172" s="9">
        <v>0</v>
      </c>
      <c r="FH172" s="9">
        <v>0</v>
      </c>
      <c r="FI172" s="9">
        <v>0</v>
      </c>
      <c r="FJ172" s="9">
        <v>0.5</v>
      </c>
      <c r="FK172" s="9">
        <v>0</v>
      </c>
      <c r="FL172" s="9">
        <v>0</v>
      </c>
      <c r="FM172" s="9">
        <v>0</v>
      </c>
      <c r="FN172" s="9">
        <v>0</v>
      </c>
      <c r="FO172" s="9">
        <v>0</v>
      </c>
      <c r="FP172" s="9">
        <v>0</v>
      </c>
      <c r="FQ172" s="9">
        <v>0</v>
      </c>
      <c r="FR172" s="9">
        <v>0</v>
      </c>
      <c r="FS172" s="9">
        <v>0</v>
      </c>
      <c r="FT172" s="9">
        <v>0</v>
      </c>
      <c r="FU172" s="9">
        <v>0</v>
      </c>
      <c r="FV172" s="9">
        <v>0</v>
      </c>
      <c r="FW172" s="9">
        <v>0</v>
      </c>
      <c r="FX172" s="9">
        <v>0</v>
      </c>
      <c r="FY172" s="9">
        <v>0</v>
      </c>
      <c r="FZ172" s="9">
        <v>0</v>
      </c>
      <c r="GA172" s="9">
        <v>0</v>
      </c>
      <c r="GB172" s="9">
        <v>0</v>
      </c>
      <c r="GC172" s="9">
        <v>0</v>
      </c>
      <c r="GD172" s="9">
        <v>0</v>
      </c>
      <c r="GE172" s="9">
        <v>0</v>
      </c>
      <c r="GF172" s="9">
        <v>0</v>
      </c>
      <c r="GG172" s="9">
        <v>0</v>
      </c>
      <c r="GH172" s="9">
        <v>0</v>
      </c>
      <c r="GI172" s="9">
        <v>0</v>
      </c>
      <c r="GJ172" s="9">
        <v>0</v>
      </c>
      <c r="GK172" s="9">
        <v>0</v>
      </c>
      <c r="GL172" s="9">
        <v>0</v>
      </c>
      <c r="GM172" s="9">
        <v>0</v>
      </c>
      <c r="GN172" s="9">
        <v>0</v>
      </c>
      <c r="GO172" s="9">
        <v>0</v>
      </c>
      <c r="GP172" s="9">
        <v>0</v>
      </c>
      <c r="GQ172" s="9">
        <v>0</v>
      </c>
      <c r="GR172" s="9">
        <v>0</v>
      </c>
      <c r="GS172" s="9">
        <v>0</v>
      </c>
    </row>
    <row r="173" spans="1:201" x14ac:dyDescent="0.3">
      <c r="A173" s="8" t="s">
        <v>371</v>
      </c>
      <c r="B173" s="9">
        <v>0</v>
      </c>
      <c r="C173" s="9">
        <v>0</v>
      </c>
      <c r="D173" s="9">
        <v>0</v>
      </c>
      <c r="E173" s="9">
        <v>0</v>
      </c>
      <c r="F173" s="9">
        <v>0</v>
      </c>
      <c r="G173" s="9">
        <v>0</v>
      </c>
      <c r="H173" s="9">
        <v>0</v>
      </c>
      <c r="I173" s="9">
        <v>0</v>
      </c>
      <c r="J173" s="9">
        <v>0</v>
      </c>
      <c r="K173" s="9">
        <v>0</v>
      </c>
      <c r="L173" s="9">
        <v>0</v>
      </c>
      <c r="M173" s="9">
        <v>0</v>
      </c>
      <c r="N173" s="9">
        <v>0</v>
      </c>
      <c r="O173" s="9">
        <v>0</v>
      </c>
      <c r="P173" s="9">
        <v>0</v>
      </c>
      <c r="Q173" s="9">
        <v>0</v>
      </c>
      <c r="R173" s="9">
        <v>0</v>
      </c>
      <c r="S173" s="9">
        <v>0</v>
      </c>
      <c r="T173" s="9">
        <v>0</v>
      </c>
      <c r="U173" s="9">
        <v>0</v>
      </c>
      <c r="V173" s="9">
        <v>0</v>
      </c>
      <c r="W173" s="9">
        <v>0</v>
      </c>
      <c r="X173" s="9">
        <v>0</v>
      </c>
      <c r="Y173" s="9">
        <v>0</v>
      </c>
      <c r="Z173" s="9">
        <v>0</v>
      </c>
      <c r="AA173" s="9">
        <v>0</v>
      </c>
      <c r="AB173" s="9">
        <v>0</v>
      </c>
      <c r="AC173" s="9">
        <v>0</v>
      </c>
      <c r="AD173" s="9">
        <v>0</v>
      </c>
      <c r="AE173" s="9">
        <v>0</v>
      </c>
      <c r="AF173" s="9">
        <v>0</v>
      </c>
      <c r="AG173" s="9">
        <v>0</v>
      </c>
      <c r="AH173" s="9">
        <v>0</v>
      </c>
      <c r="AI173" s="9">
        <v>0</v>
      </c>
      <c r="AJ173" s="9">
        <v>0</v>
      </c>
      <c r="AK173" s="9">
        <v>0</v>
      </c>
      <c r="AL173" s="9">
        <v>0</v>
      </c>
      <c r="AM173" s="9">
        <v>0</v>
      </c>
      <c r="AN173" s="9">
        <v>0</v>
      </c>
      <c r="AO173" s="9">
        <v>0</v>
      </c>
      <c r="AP173" s="9">
        <v>0</v>
      </c>
      <c r="AQ173" s="9">
        <v>0</v>
      </c>
      <c r="AR173" s="9">
        <v>0</v>
      </c>
      <c r="AS173" s="9">
        <v>0</v>
      </c>
      <c r="AT173" s="9">
        <v>0</v>
      </c>
      <c r="AU173" s="9">
        <v>0</v>
      </c>
      <c r="AV173" s="9">
        <v>0</v>
      </c>
      <c r="AW173" s="9">
        <v>0</v>
      </c>
      <c r="AX173" s="9">
        <v>0</v>
      </c>
      <c r="AY173" s="9">
        <v>0</v>
      </c>
      <c r="AZ173" s="9">
        <v>0</v>
      </c>
      <c r="BA173" s="9">
        <v>0</v>
      </c>
      <c r="BB173" s="9">
        <v>0</v>
      </c>
      <c r="BC173" s="9">
        <v>0</v>
      </c>
      <c r="BD173" s="9">
        <v>0</v>
      </c>
      <c r="BE173" s="9">
        <v>0</v>
      </c>
      <c r="BF173" s="9">
        <v>0</v>
      </c>
      <c r="BG173" s="9">
        <v>0</v>
      </c>
      <c r="BH173" s="9">
        <v>0</v>
      </c>
      <c r="BI173" s="9">
        <v>0</v>
      </c>
      <c r="BJ173" s="9">
        <v>0</v>
      </c>
      <c r="BK173" s="9">
        <v>0</v>
      </c>
      <c r="BL173" s="9">
        <v>0</v>
      </c>
      <c r="BM173" s="9">
        <v>0</v>
      </c>
      <c r="BN173" s="9">
        <v>0</v>
      </c>
      <c r="BO173" s="9">
        <v>0</v>
      </c>
      <c r="BP173" s="9">
        <v>0</v>
      </c>
      <c r="BQ173" s="9">
        <v>0</v>
      </c>
      <c r="BR173" s="9">
        <v>0</v>
      </c>
      <c r="BS173" s="9">
        <v>0</v>
      </c>
      <c r="BT173" s="9">
        <v>0</v>
      </c>
      <c r="BU173" s="9">
        <v>0</v>
      </c>
      <c r="BV173" s="9">
        <v>0</v>
      </c>
      <c r="BW173" s="9">
        <v>0</v>
      </c>
      <c r="BX173" s="9">
        <v>0</v>
      </c>
      <c r="BY173" s="9">
        <v>0</v>
      </c>
      <c r="BZ173" s="9">
        <v>0</v>
      </c>
      <c r="CA173" s="9">
        <v>0</v>
      </c>
      <c r="CB173" s="9">
        <v>0</v>
      </c>
      <c r="CC173" s="9">
        <v>0</v>
      </c>
      <c r="CD173" s="9">
        <v>0</v>
      </c>
      <c r="CE173" s="9">
        <v>0</v>
      </c>
      <c r="CF173" s="9">
        <v>0</v>
      </c>
      <c r="CG173" s="9">
        <v>0</v>
      </c>
      <c r="CH173" s="9">
        <v>0</v>
      </c>
      <c r="CI173" s="9">
        <v>0</v>
      </c>
      <c r="CJ173" s="9">
        <v>0</v>
      </c>
      <c r="CK173" s="9">
        <v>0</v>
      </c>
      <c r="CL173" s="9">
        <v>0</v>
      </c>
      <c r="CM173" s="9">
        <v>0</v>
      </c>
      <c r="CN173" s="9">
        <v>0</v>
      </c>
      <c r="CO173" s="9">
        <v>0</v>
      </c>
      <c r="CP173" s="9">
        <v>0</v>
      </c>
      <c r="CQ173" s="9">
        <v>0</v>
      </c>
      <c r="CR173" s="9">
        <v>0</v>
      </c>
      <c r="CS173" s="9">
        <v>0</v>
      </c>
      <c r="CT173" s="9">
        <v>0</v>
      </c>
      <c r="CU173" s="9">
        <v>0</v>
      </c>
      <c r="CV173" s="9">
        <v>0</v>
      </c>
      <c r="CW173" s="9">
        <v>0</v>
      </c>
      <c r="CX173" s="9">
        <v>0</v>
      </c>
      <c r="CY173" s="9">
        <v>0</v>
      </c>
      <c r="CZ173" s="9">
        <v>0</v>
      </c>
      <c r="DA173" s="9">
        <v>0</v>
      </c>
      <c r="DB173" s="9">
        <v>0</v>
      </c>
      <c r="DC173" s="9">
        <v>0</v>
      </c>
      <c r="DD173" s="9">
        <v>0</v>
      </c>
      <c r="DE173" s="9">
        <v>0</v>
      </c>
      <c r="DF173" s="9">
        <v>0</v>
      </c>
      <c r="DG173" s="9">
        <v>0</v>
      </c>
      <c r="DH173" s="9">
        <v>0</v>
      </c>
      <c r="DI173" s="9">
        <v>0</v>
      </c>
      <c r="DJ173" s="9">
        <v>0</v>
      </c>
      <c r="DK173" s="9">
        <v>0</v>
      </c>
      <c r="DL173" s="9">
        <v>0</v>
      </c>
      <c r="DM173" s="9">
        <v>0</v>
      </c>
      <c r="DN173" s="9">
        <v>0</v>
      </c>
      <c r="DO173" s="9">
        <v>0</v>
      </c>
      <c r="DP173" s="9">
        <v>0</v>
      </c>
      <c r="DQ173" s="9">
        <v>0</v>
      </c>
      <c r="DR173" s="9">
        <v>0</v>
      </c>
      <c r="DS173" s="9">
        <v>0</v>
      </c>
      <c r="DT173" s="9">
        <v>0</v>
      </c>
      <c r="DU173" s="9">
        <v>0</v>
      </c>
      <c r="DV173" s="9">
        <v>0</v>
      </c>
      <c r="DW173" s="9">
        <v>0</v>
      </c>
      <c r="DX173" s="9">
        <v>0</v>
      </c>
      <c r="DY173" s="9">
        <v>0</v>
      </c>
      <c r="DZ173" s="9">
        <v>0</v>
      </c>
      <c r="EA173" s="9">
        <v>0</v>
      </c>
      <c r="EB173" s="9">
        <v>0</v>
      </c>
      <c r="EC173" s="9">
        <v>0</v>
      </c>
      <c r="ED173" s="9">
        <v>0</v>
      </c>
      <c r="EE173" s="9">
        <v>0</v>
      </c>
      <c r="EF173" s="9">
        <v>0</v>
      </c>
      <c r="EG173" s="9">
        <v>0</v>
      </c>
      <c r="EH173" s="9">
        <v>0</v>
      </c>
      <c r="EI173" s="9">
        <v>0</v>
      </c>
      <c r="EJ173" s="9">
        <v>0</v>
      </c>
      <c r="EK173" s="9">
        <v>0</v>
      </c>
      <c r="EL173" s="9">
        <v>0</v>
      </c>
      <c r="EM173" s="9">
        <v>0</v>
      </c>
      <c r="EN173" s="9">
        <v>0</v>
      </c>
      <c r="EO173" s="9">
        <v>0</v>
      </c>
      <c r="EP173" s="9">
        <v>0</v>
      </c>
      <c r="EQ173" s="9">
        <v>0</v>
      </c>
      <c r="ER173" s="9">
        <v>0</v>
      </c>
      <c r="ES173" s="9">
        <v>0</v>
      </c>
      <c r="ET173" s="9">
        <v>0</v>
      </c>
      <c r="EU173" s="9">
        <v>0</v>
      </c>
      <c r="EV173" s="9">
        <v>0</v>
      </c>
      <c r="EW173" s="9">
        <v>0</v>
      </c>
      <c r="EX173" s="9">
        <v>0</v>
      </c>
      <c r="EY173" s="9">
        <v>0</v>
      </c>
      <c r="EZ173" s="9">
        <v>0</v>
      </c>
      <c r="FA173" s="9">
        <v>0</v>
      </c>
      <c r="FB173" s="9">
        <v>0</v>
      </c>
      <c r="FC173" s="9">
        <v>0</v>
      </c>
      <c r="FD173" s="9">
        <v>0</v>
      </c>
      <c r="FE173" s="9">
        <v>0</v>
      </c>
      <c r="FF173" s="9">
        <v>0</v>
      </c>
      <c r="FG173" s="9">
        <v>0</v>
      </c>
      <c r="FH173" s="9">
        <v>0</v>
      </c>
      <c r="FI173" s="9">
        <v>0</v>
      </c>
      <c r="FJ173" s="9">
        <v>0</v>
      </c>
      <c r="FK173" s="9">
        <v>1</v>
      </c>
      <c r="FL173" s="9">
        <v>0</v>
      </c>
      <c r="FM173" s="9">
        <v>0</v>
      </c>
      <c r="FN173" s="9">
        <v>0</v>
      </c>
      <c r="FO173" s="9">
        <v>0</v>
      </c>
      <c r="FP173" s="9">
        <v>0</v>
      </c>
      <c r="FQ173" s="9">
        <v>0</v>
      </c>
      <c r="FR173" s="9">
        <v>0</v>
      </c>
      <c r="FS173" s="9">
        <v>0</v>
      </c>
      <c r="FT173" s="9">
        <v>0</v>
      </c>
      <c r="FU173" s="9">
        <v>0</v>
      </c>
      <c r="FV173" s="9">
        <v>0</v>
      </c>
      <c r="FW173" s="9">
        <v>0</v>
      </c>
      <c r="FX173" s="9">
        <v>0</v>
      </c>
      <c r="FY173" s="9">
        <v>0</v>
      </c>
      <c r="FZ173" s="9">
        <v>0</v>
      </c>
      <c r="GA173" s="9">
        <v>0</v>
      </c>
      <c r="GB173" s="9">
        <v>0</v>
      </c>
      <c r="GC173" s="9">
        <v>0</v>
      </c>
      <c r="GD173" s="9">
        <v>0</v>
      </c>
      <c r="GE173" s="9">
        <v>0</v>
      </c>
      <c r="GF173" s="9">
        <v>0</v>
      </c>
      <c r="GG173" s="9">
        <v>0</v>
      </c>
      <c r="GH173" s="9">
        <v>0</v>
      </c>
      <c r="GI173" s="9">
        <v>0</v>
      </c>
      <c r="GJ173" s="9">
        <v>0</v>
      </c>
      <c r="GK173" s="9">
        <v>0</v>
      </c>
      <c r="GL173" s="9">
        <v>0</v>
      </c>
      <c r="GM173" s="9">
        <v>0</v>
      </c>
      <c r="GN173" s="9">
        <v>0</v>
      </c>
      <c r="GO173" s="9">
        <v>0</v>
      </c>
      <c r="GP173" s="9">
        <v>0</v>
      </c>
      <c r="GQ173" s="9">
        <v>0</v>
      </c>
      <c r="GR173" s="9">
        <v>0</v>
      </c>
      <c r="GS173" s="9">
        <v>0</v>
      </c>
    </row>
    <row r="174" spans="1:201" x14ac:dyDescent="0.3">
      <c r="A174" s="8" t="s">
        <v>372</v>
      </c>
      <c r="B174" s="9">
        <v>0</v>
      </c>
      <c r="C174" s="9">
        <v>0</v>
      </c>
      <c r="D174" s="9">
        <v>0</v>
      </c>
      <c r="E174" s="9">
        <v>0</v>
      </c>
      <c r="F174" s="9">
        <v>0</v>
      </c>
      <c r="G174" s="9">
        <v>0</v>
      </c>
      <c r="H174" s="9">
        <v>0</v>
      </c>
      <c r="I174" s="9">
        <v>0</v>
      </c>
      <c r="J174" s="9">
        <v>0</v>
      </c>
      <c r="K174" s="9">
        <v>0</v>
      </c>
      <c r="L174" s="9">
        <v>0</v>
      </c>
      <c r="M174" s="9">
        <v>0</v>
      </c>
      <c r="N174" s="9">
        <v>0</v>
      </c>
      <c r="O174" s="9">
        <v>0</v>
      </c>
      <c r="P174" s="9">
        <v>0</v>
      </c>
      <c r="Q174" s="9">
        <v>0</v>
      </c>
      <c r="R174" s="9">
        <v>0</v>
      </c>
      <c r="S174" s="9">
        <v>0</v>
      </c>
      <c r="T174" s="9">
        <v>0</v>
      </c>
      <c r="U174" s="9">
        <v>0</v>
      </c>
      <c r="V174" s="9">
        <v>0</v>
      </c>
      <c r="W174" s="9">
        <v>0</v>
      </c>
      <c r="X174" s="9">
        <v>0</v>
      </c>
      <c r="Y174" s="9">
        <v>0</v>
      </c>
      <c r="Z174" s="9">
        <v>0</v>
      </c>
      <c r="AA174" s="9">
        <v>0</v>
      </c>
      <c r="AB174" s="9">
        <v>0</v>
      </c>
      <c r="AC174" s="9">
        <v>0</v>
      </c>
      <c r="AD174" s="9">
        <v>0</v>
      </c>
      <c r="AE174" s="9">
        <v>0</v>
      </c>
      <c r="AF174" s="9">
        <v>0</v>
      </c>
      <c r="AG174" s="9">
        <v>0</v>
      </c>
      <c r="AH174" s="9">
        <v>0</v>
      </c>
      <c r="AI174" s="9">
        <v>0</v>
      </c>
      <c r="AJ174" s="9">
        <v>0</v>
      </c>
      <c r="AK174" s="9">
        <v>0</v>
      </c>
      <c r="AL174" s="9">
        <v>0</v>
      </c>
      <c r="AM174" s="9">
        <v>0</v>
      </c>
      <c r="AN174" s="9">
        <v>0</v>
      </c>
      <c r="AO174" s="9">
        <v>0</v>
      </c>
      <c r="AP174" s="9">
        <v>0</v>
      </c>
      <c r="AQ174" s="9">
        <v>0</v>
      </c>
      <c r="AR174" s="9">
        <v>0</v>
      </c>
      <c r="AS174" s="9">
        <v>0</v>
      </c>
      <c r="AT174" s="9">
        <v>0</v>
      </c>
      <c r="AU174" s="9">
        <v>0</v>
      </c>
      <c r="AV174" s="9">
        <v>0</v>
      </c>
      <c r="AW174" s="9">
        <v>0</v>
      </c>
      <c r="AX174" s="9">
        <v>0</v>
      </c>
      <c r="AY174" s="9">
        <v>0</v>
      </c>
      <c r="AZ174" s="9">
        <v>0</v>
      </c>
      <c r="BA174" s="9">
        <v>0</v>
      </c>
      <c r="BB174" s="9">
        <v>0</v>
      </c>
      <c r="BC174" s="9">
        <v>0</v>
      </c>
      <c r="BD174" s="9">
        <v>0</v>
      </c>
      <c r="BE174" s="9">
        <v>0</v>
      </c>
      <c r="BF174" s="9">
        <v>0</v>
      </c>
      <c r="BG174" s="9">
        <v>0</v>
      </c>
      <c r="BH174" s="9">
        <v>0</v>
      </c>
      <c r="BI174" s="9">
        <v>0</v>
      </c>
      <c r="BJ174" s="9">
        <v>0</v>
      </c>
      <c r="BK174" s="9">
        <v>0</v>
      </c>
      <c r="BL174" s="9">
        <v>0</v>
      </c>
      <c r="BM174" s="9">
        <v>0</v>
      </c>
      <c r="BN174" s="9">
        <v>0</v>
      </c>
      <c r="BO174" s="9">
        <v>0</v>
      </c>
      <c r="BP174" s="9">
        <v>0</v>
      </c>
      <c r="BQ174" s="9">
        <v>0</v>
      </c>
      <c r="BR174" s="9">
        <v>0</v>
      </c>
      <c r="BS174" s="9">
        <v>0</v>
      </c>
      <c r="BT174" s="9">
        <v>0</v>
      </c>
      <c r="BU174" s="9">
        <v>0</v>
      </c>
      <c r="BV174" s="9">
        <v>0</v>
      </c>
      <c r="BW174" s="9">
        <v>0</v>
      </c>
      <c r="BX174" s="9">
        <v>0</v>
      </c>
      <c r="BY174" s="9">
        <v>0</v>
      </c>
      <c r="BZ174" s="9">
        <v>0</v>
      </c>
      <c r="CA174" s="9">
        <v>0</v>
      </c>
      <c r="CB174" s="9">
        <v>0</v>
      </c>
      <c r="CC174" s="9">
        <v>0</v>
      </c>
      <c r="CD174" s="9">
        <v>0</v>
      </c>
      <c r="CE174" s="9">
        <v>0</v>
      </c>
      <c r="CF174" s="9">
        <v>0</v>
      </c>
      <c r="CG174" s="9">
        <v>0</v>
      </c>
      <c r="CH174" s="9">
        <v>0</v>
      </c>
      <c r="CI174" s="9">
        <v>0</v>
      </c>
      <c r="CJ174" s="9">
        <v>0</v>
      </c>
      <c r="CK174" s="9">
        <v>0</v>
      </c>
      <c r="CL174" s="9">
        <v>0</v>
      </c>
      <c r="CM174" s="9">
        <v>0</v>
      </c>
      <c r="CN174" s="9">
        <v>0</v>
      </c>
      <c r="CO174" s="9">
        <v>0</v>
      </c>
      <c r="CP174" s="9">
        <v>0</v>
      </c>
      <c r="CQ174" s="9">
        <v>0</v>
      </c>
      <c r="CR174" s="9">
        <v>0</v>
      </c>
      <c r="CS174" s="9">
        <v>0</v>
      </c>
      <c r="CT174" s="9">
        <v>0</v>
      </c>
      <c r="CU174" s="9">
        <v>0</v>
      </c>
      <c r="CV174" s="9">
        <v>0</v>
      </c>
      <c r="CW174" s="9">
        <v>0</v>
      </c>
      <c r="CX174" s="9">
        <v>0</v>
      </c>
      <c r="CY174" s="9">
        <v>0</v>
      </c>
      <c r="CZ174" s="9">
        <v>0</v>
      </c>
      <c r="DA174" s="9">
        <v>0</v>
      </c>
      <c r="DB174" s="9">
        <v>0</v>
      </c>
      <c r="DC174" s="9">
        <v>0</v>
      </c>
      <c r="DD174" s="9">
        <v>0</v>
      </c>
      <c r="DE174" s="9">
        <v>0</v>
      </c>
      <c r="DF174" s="9">
        <v>0</v>
      </c>
      <c r="DG174" s="9">
        <v>0</v>
      </c>
      <c r="DH174" s="9">
        <v>0</v>
      </c>
      <c r="DI174" s="9">
        <v>0</v>
      </c>
      <c r="DJ174" s="9">
        <v>0</v>
      </c>
      <c r="DK174" s="9">
        <v>0</v>
      </c>
      <c r="DL174" s="9">
        <v>0</v>
      </c>
      <c r="DM174" s="9">
        <v>0</v>
      </c>
      <c r="DN174" s="9">
        <v>0</v>
      </c>
      <c r="DO174" s="9">
        <v>0</v>
      </c>
      <c r="DP174" s="9">
        <v>0</v>
      </c>
      <c r="DQ174" s="9">
        <v>0</v>
      </c>
      <c r="DR174" s="9">
        <v>0</v>
      </c>
      <c r="DS174" s="9">
        <v>0</v>
      </c>
      <c r="DT174" s="9">
        <v>0</v>
      </c>
      <c r="DU174" s="9">
        <v>0</v>
      </c>
      <c r="DV174" s="9">
        <v>0</v>
      </c>
      <c r="DW174" s="9">
        <v>0</v>
      </c>
      <c r="DX174" s="9">
        <v>0</v>
      </c>
      <c r="DY174" s="9">
        <v>0</v>
      </c>
      <c r="DZ174" s="9">
        <v>0</v>
      </c>
      <c r="EA174" s="9">
        <v>0</v>
      </c>
      <c r="EB174" s="9">
        <v>0</v>
      </c>
      <c r="EC174" s="9">
        <v>0</v>
      </c>
      <c r="ED174" s="9">
        <v>0</v>
      </c>
      <c r="EE174" s="9">
        <v>0</v>
      </c>
      <c r="EF174" s="9">
        <v>0</v>
      </c>
      <c r="EG174" s="9">
        <v>0</v>
      </c>
      <c r="EH174" s="9">
        <v>0</v>
      </c>
      <c r="EI174" s="9">
        <v>0</v>
      </c>
      <c r="EJ174" s="9">
        <v>0</v>
      </c>
      <c r="EK174" s="9">
        <v>0</v>
      </c>
      <c r="EL174" s="9">
        <v>0</v>
      </c>
      <c r="EM174" s="9">
        <v>0</v>
      </c>
      <c r="EN174" s="9">
        <v>0</v>
      </c>
      <c r="EO174" s="9">
        <v>0</v>
      </c>
      <c r="EP174" s="9">
        <v>0</v>
      </c>
      <c r="EQ174" s="9">
        <v>0</v>
      </c>
      <c r="ER174" s="9">
        <v>0</v>
      </c>
      <c r="ES174" s="9">
        <v>0</v>
      </c>
      <c r="ET174" s="9">
        <v>0</v>
      </c>
      <c r="EU174" s="9">
        <v>0</v>
      </c>
      <c r="EV174" s="9">
        <v>0</v>
      </c>
      <c r="EW174" s="9">
        <v>0</v>
      </c>
      <c r="EX174" s="9">
        <v>0</v>
      </c>
      <c r="EY174" s="9">
        <v>0</v>
      </c>
      <c r="EZ174" s="9">
        <v>0</v>
      </c>
      <c r="FA174" s="9">
        <v>0</v>
      </c>
      <c r="FB174" s="9">
        <v>0</v>
      </c>
      <c r="FC174" s="9">
        <v>0</v>
      </c>
      <c r="FD174" s="9">
        <v>0</v>
      </c>
      <c r="FE174" s="9">
        <v>0</v>
      </c>
      <c r="FF174" s="9">
        <v>0</v>
      </c>
      <c r="FG174" s="9">
        <v>0</v>
      </c>
      <c r="FH174" s="9">
        <v>0</v>
      </c>
      <c r="FI174" s="9">
        <v>0</v>
      </c>
      <c r="FJ174" s="9">
        <v>0</v>
      </c>
      <c r="FK174" s="9">
        <v>0</v>
      </c>
      <c r="FL174" s="9">
        <v>0.5</v>
      </c>
      <c r="FM174" s="9">
        <v>0</v>
      </c>
      <c r="FN174" s="9">
        <v>0</v>
      </c>
      <c r="FO174" s="9">
        <v>0</v>
      </c>
      <c r="FP174" s="9">
        <v>0</v>
      </c>
      <c r="FQ174" s="9">
        <v>0</v>
      </c>
      <c r="FR174" s="9">
        <v>0</v>
      </c>
      <c r="FS174" s="9">
        <v>0</v>
      </c>
      <c r="FT174" s="9">
        <v>0</v>
      </c>
      <c r="FU174" s="9">
        <v>0</v>
      </c>
      <c r="FV174" s="9">
        <v>0</v>
      </c>
      <c r="FW174" s="9">
        <v>0</v>
      </c>
      <c r="FX174" s="9">
        <v>0</v>
      </c>
      <c r="FY174" s="9">
        <v>0</v>
      </c>
      <c r="FZ174" s="9">
        <v>0</v>
      </c>
      <c r="GA174" s="9">
        <v>0</v>
      </c>
      <c r="GB174" s="9">
        <v>0</v>
      </c>
      <c r="GC174" s="9">
        <v>0</v>
      </c>
      <c r="GD174" s="9">
        <v>0</v>
      </c>
      <c r="GE174" s="9">
        <v>0</v>
      </c>
      <c r="GF174" s="9">
        <v>0</v>
      </c>
      <c r="GG174" s="9">
        <v>0</v>
      </c>
      <c r="GH174" s="9">
        <v>0</v>
      </c>
      <c r="GI174" s="9">
        <v>0</v>
      </c>
      <c r="GJ174" s="9">
        <v>0</v>
      </c>
      <c r="GK174" s="9">
        <v>0</v>
      </c>
      <c r="GL174" s="9">
        <v>0</v>
      </c>
      <c r="GM174" s="9">
        <v>0</v>
      </c>
      <c r="GN174" s="9">
        <v>0</v>
      </c>
      <c r="GO174" s="9">
        <v>0</v>
      </c>
      <c r="GP174" s="9">
        <v>0</v>
      </c>
      <c r="GQ174" s="9">
        <v>0</v>
      </c>
      <c r="GR174" s="9">
        <v>0</v>
      </c>
      <c r="GS174" s="9">
        <v>0</v>
      </c>
    </row>
    <row r="175" spans="1:201" x14ac:dyDescent="0.3">
      <c r="A175" s="8" t="s">
        <v>373</v>
      </c>
      <c r="B175" s="9">
        <v>0</v>
      </c>
      <c r="C175" s="9">
        <v>0</v>
      </c>
      <c r="D175" s="9">
        <v>0</v>
      </c>
      <c r="E175" s="9">
        <v>0</v>
      </c>
      <c r="F175" s="9">
        <v>0</v>
      </c>
      <c r="G175" s="9">
        <v>0</v>
      </c>
      <c r="H175" s="9">
        <v>0</v>
      </c>
      <c r="I175" s="9">
        <v>0</v>
      </c>
      <c r="J175" s="9">
        <v>0</v>
      </c>
      <c r="K175" s="9">
        <v>0</v>
      </c>
      <c r="L175" s="9">
        <v>0</v>
      </c>
      <c r="M175" s="9">
        <v>0</v>
      </c>
      <c r="N175" s="9">
        <v>0</v>
      </c>
      <c r="O175" s="9">
        <v>0</v>
      </c>
      <c r="P175" s="9">
        <v>0</v>
      </c>
      <c r="Q175" s="9">
        <v>0</v>
      </c>
      <c r="R175" s="9">
        <v>0</v>
      </c>
      <c r="S175" s="9">
        <v>0</v>
      </c>
      <c r="T175" s="9">
        <v>0</v>
      </c>
      <c r="U175" s="9">
        <v>0</v>
      </c>
      <c r="V175" s="9">
        <v>0</v>
      </c>
      <c r="W175" s="9">
        <v>0</v>
      </c>
      <c r="X175" s="9">
        <v>0</v>
      </c>
      <c r="Y175" s="9">
        <v>0</v>
      </c>
      <c r="Z175" s="9">
        <v>0</v>
      </c>
      <c r="AA175" s="9">
        <v>0</v>
      </c>
      <c r="AB175" s="9">
        <v>0</v>
      </c>
      <c r="AC175" s="9">
        <v>0</v>
      </c>
      <c r="AD175" s="9">
        <v>0</v>
      </c>
      <c r="AE175" s="9">
        <v>0</v>
      </c>
      <c r="AF175" s="9">
        <v>0</v>
      </c>
      <c r="AG175" s="9">
        <v>0</v>
      </c>
      <c r="AH175" s="9">
        <v>0</v>
      </c>
      <c r="AI175" s="9">
        <v>0</v>
      </c>
      <c r="AJ175" s="9">
        <v>0</v>
      </c>
      <c r="AK175" s="9">
        <v>0</v>
      </c>
      <c r="AL175" s="9">
        <v>0</v>
      </c>
      <c r="AM175" s="9">
        <v>0</v>
      </c>
      <c r="AN175" s="9">
        <v>0</v>
      </c>
      <c r="AO175" s="9">
        <v>0</v>
      </c>
      <c r="AP175" s="9">
        <v>0</v>
      </c>
      <c r="AQ175" s="9">
        <v>0</v>
      </c>
      <c r="AR175" s="9">
        <v>0</v>
      </c>
      <c r="AS175" s="9">
        <v>0</v>
      </c>
      <c r="AT175" s="9">
        <v>0</v>
      </c>
      <c r="AU175" s="9">
        <v>0</v>
      </c>
      <c r="AV175" s="9">
        <v>0</v>
      </c>
      <c r="AW175" s="9">
        <v>0</v>
      </c>
      <c r="AX175" s="9">
        <v>0</v>
      </c>
      <c r="AY175" s="9">
        <v>0</v>
      </c>
      <c r="AZ175" s="9">
        <v>0</v>
      </c>
      <c r="BA175" s="9">
        <v>0</v>
      </c>
      <c r="BB175" s="9">
        <v>0</v>
      </c>
      <c r="BC175" s="9">
        <v>0</v>
      </c>
      <c r="BD175" s="9">
        <v>0</v>
      </c>
      <c r="BE175" s="9">
        <v>0</v>
      </c>
      <c r="BF175" s="9">
        <v>0</v>
      </c>
      <c r="BG175" s="9">
        <v>0</v>
      </c>
      <c r="BH175" s="9">
        <v>0</v>
      </c>
      <c r="BI175" s="9">
        <v>0</v>
      </c>
      <c r="BJ175" s="9">
        <v>0</v>
      </c>
      <c r="BK175" s="9">
        <v>0</v>
      </c>
      <c r="BL175" s="9">
        <v>0</v>
      </c>
      <c r="BM175" s="9">
        <v>0</v>
      </c>
      <c r="BN175" s="9">
        <v>0</v>
      </c>
      <c r="BO175" s="9">
        <v>0</v>
      </c>
      <c r="BP175" s="9">
        <v>0</v>
      </c>
      <c r="BQ175" s="9">
        <v>0</v>
      </c>
      <c r="BR175" s="9">
        <v>0</v>
      </c>
      <c r="BS175" s="9">
        <v>0</v>
      </c>
      <c r="BT175" s="9">
        <v>0</v>
      </c>
      <c r="BU175" s="9">
        <v>0</v>
      </c>
      <c r="BV175" s="9">
        <v>0</v>
      </c>
      <c r="BW175" s="9">
        <v>0</v>
      </c>
      <c r="BX175" s="9">
        <v>0</v>
      </c>
      <c r="BY175" s="9">
        <v>0</v>
      </c>
      <c r="BZ175" s="9">
        <v>0</v>
      </c>
      <c r="CA175" s="9">
        <v>0</v>
      </c>
      <c r="CB175" s="9">
        <v>0</v>
      </c>
      <c r="CC175" s="9">
        <v>0</v>
      </c>
      <c r="CD175" s="9">
        <v>0</v>
      </c>
      <c r="CE175" s="9">
        <v>0</v>
      </c>
      <c r="CF175" s="9">
        <v>0</v>
      </c>
      <c r="CG175" s="9">
        <v>0</v>
      </c>
      <c r="CH175" s="9">
        <v>0</v>
      </c>
      <c r="CI175" s="9">
        <v>0</v>
      </c>
      <c r="CJ175" s="9">
        <v>0</v>
      </c>
      <c r="CK175" s="9">
        <v>0</v>
      </c>
      <c r="CL175" s="9">
        <v>0</v>
      </c>
      <c r="CM175" s="9">
        <v>0</v>
      </c>
      <c r="CN175" s="9">
        <v>0</v>
      </c>
      <c r="CO175" s="9">
        <v>0</v>
      </c>
      <c r="CP175" s="9">
        <v>0</v>
      </c>
      <c r="CQ175" s="9">
        <v>0</v>
      </c>
      <c r="CR175" s="9">
        <v>0</v>
      </c>
      <c r="CS175" s="9">
        <v>0</v>
      </c>
      <c r="CT175" s="9">
        <v>0</v>
      </c>
      <c r="CU175" s="9">
        <v>0</v>
      </c>
      <c r="CV175" s="9">
        <v>0</v>
      </c>
      <c r="CW175" s="9">
        <v>0</v>
      </c>
      <c r="CX175" s="9">
        <v>0</v>
      </c>
      <c r="CY175" s="9">
        <v>0</v>
      </c>
      <c r="CZ175" s="9">
        <v>0</v>
      </c>
      <c r="DA175" s="9">
        <v>0</v>
      </c>
      <c r="DB175" s="9">
        <v>0</v>
      </c>
      <c r="DC175" s="9">
        <v>0</v>
      </c>
      <c r="DD175" s="9">
        <v>0</v>
      </c>
      <c r="DE175" s="9">
        <v>0</v>
      </c>
      <c r="DF175" s="9">
        <v>0</v>
      </c>
      <c r="DG175" s="9">
        <v>0</v>
      </c>
      <c r="DH175" s="9">
        <v>0</v>
      </c>
      <c r="DI175" s="9">
        <v>0</v>
      </c>
      <c r="DJ175" s="9">
        <v>0</v>
      </c>
      <c r="DK175" s="9">
        <v>0</v>
      </c>
      <c r="DL175" s="9">
        <v>0</v>
      </c>
      <c r="DM175" s="9">
        <v>0</v>
      </c>
      <c r="DN175" s="9">
        <v>0</v>
      </c>
      <c r="DO175" s="9">
        <v>0</v>
      </c>
      <c r="DP175" s="9">
        <v>0</v>
      </c>
      <c r="DQ175" s="9">
        <v>0</v>
      </c>
      <c r="DR175" s="9">
        <v>0</v>
      </c>
      <c r="DS175" s="9">
        <v>0</v>
      </c>
      <c r="DT175" s="9">
        <v>0</v>
      </c>
      <c r="DU175" s="9">
        <v>0</v>
      </c>
      <c r="DV175" s="9">
        <v>0</v>
      </c>
      <c r="DW175" s="9">
        <v>0</v>
      </c>
      <c r="DX175" s="9">
        <v>0</v>
      </c>
      <c r="DY175" s="9">
        <v>0</v>
      </c>
      <c r="DZ175" s="9">
        <v>0</v>
      </c>
      <c r="EA175" s="9">
        <v>0</v>
      </c>
      <c r="EB175" s="9">
        <v>0</v>
      </c>
      <c r="EC175" s="9">
        <v>0</v>
      </c>
      <c r="ED175" s="9">
        <v>0</v>
      </c>
      <c r="EE175" s="9">
        <v>0</v>
      </c>
      <c r="EF175" s="9">
        <v>0</v>
      </c>
      <c r="EG175" s="9">
        <v>0</v>
      </c>
      <c r="EH175" s="9">
        <v>0</v>
      </c>
      <c r="EI175" s="9">
        <v>0</v>
      </c>
      <c r="EJ175" s="9">
        <v>0</v>
      </c>
      <c r="EK175" s="9">
        <v>0</v>
      </c>
      <c r="EL175" s="9">
        <v>0</v>
      </c>
      <c r="EM175" s="9">
        <v>0</v>
      </c>
      <c r="EN175" s="9">
        <v>0</v>
      </c>
      <c r="EO175" s="9">
        <v>0</v>
      </c>
      <c r="EP175" s="9">
        <v>0</v>
      </c>
      <c r="EQ175" s="9">
        <v>0</v>
      </c>
      <c r="ER175" s="9">
        <v>0</v>
      </c>
      <c r="ES175" s="9">
        <v>0</v>
      </c>
      <c r="ET175" s="9">
        <v>0</v>
      </c>
      <c r="EU175" s="9">
        <v>0</v>
      </c>
      <c r="EV175" s="9">
        <v>0</v>
      </c>
      <c r="EW175" s="9">
        <v>0</v>
      </c>
      <c r="EX175" s="9">
        <v>0</v>
      </c>
      <c r="EY175" s="9">
        <v>0</v>
      </c>
      <c r="EZ175" s="9">
        <v>0</v>
      </c>
      <c r="FA175" s="9">
        <v>0</v>
      </c>
      <c r="FB175" s="9">
        <v>0</v>
      </c>
      <c r="FC175" s="9">
        <v>0</v>
      </c>
      <c r="FD175" s="9">
        <v>0</v>
      </c>
      <c r="FE175" s="9">
        <v>0</v>
      </c>
      <c r="FF175" s="9">
        <v>0</v>
      </c>
      <c r="FG175" s="9">
        <v>0</v>
      </c>
      <c r="FH175" s="9">
        <v>0</v>
      </c>
      <c r="FI175" s="9">
        <v>0</v>
      </c>
      <c r="FJ175" s="9">
        <v>0</v>
      </c>
      <c r="FK175" s="9">
        <v>0</v>
      </c>
      <c r="FL175" s="9">
        <v>0.5</v>
      </c>
      <c r="FM175" s="9">
        <v>0</v>
      </c>
      <c r="FN175" s="9">
        <v>0</v>
      </c>
      <c r="FO175" s="9">
        <v>0</v>
      </c>
      <c r="FP175" s="9">
        <v>0</v>
      </c>
      <c r="FQ175" s="9">
        <v>0</v>
      </c>
      <c r="FR175" s="9">
        <v>0</v>
      </c>
      <c r="FS175" s="9">
        <v>0</v>
      </c>
      <c r="FT175" s="9">
        <v>0</v>
      </c>
      <c r="FU175" s="9">
        <v>0</v>
      </c>
      <c r="FV175" s="9">
        <v>0</v>
      </c>
      <c r="FW175" s="9">
        <v>0</v>
      </c>
      <c r="FX175" s="9">
        <v>0</v>
      </c>
      <c r="FY175" s="9">
        <v>0</v>
      </c>
      <c r="FZ175" s="9">
        <v>0</v>
      </c>
      <c r="GA175" s="9">
        <v>0</v>
      </c>
      <c r="GB175" s="9">
        <v>0</v>
      </c>
      <c r="GC175" s="9">
        <v>0</v>
      </c>
      <c r="GD175" s="9">
        <v>0</v>
      </c>
      <c r="GE175" s="9">
        <v>0</v>
      </c>
      <c r="GF175" s="9">
        <v>0</v>
      </c>
      <c r="GG175" s="9">
        <v>0</v>
      </c>
      <c r="GH175" s="9">
        <v>0</v>
      </c>
      <c r="GI175" s="9">
        <v>0</v>
      </c>
      <c r="GJ175" s="9">
        <v>0</v>
      </c>
      <c r="GK175" s="9">
        <v>0</v>
      </c>
      <c r="GL175" s="9">
        <v>0</v>
      </c>
      <c r="GM175" s="9">
        <v>0</v>
      </c>
      <c r="GN175" s="9">
        <v>0</v>
      </c>
      <c r="GO175" s="9">
        <v>0</v>
      </c>
      <c r="GP175" s="9">
        <v>0</v>
      </c>
      <c r="GQ175" s="9">
        <v>0</v>
      </c>
      <c r="GR175" s="9">
        <v>0</v>
      </c>
      <c r="GS175" s="9">
        <v>0</v>
      </c>
    </row>
    <row r="176" spans="1:201" x14ac:dyDescent="0.3">
      <c r="A176" s="8" t="s">
        <v>374</v>
      </c>
      <c r="B176" s="9">
        <v>0</v>
      </c>
      <c r="C176" s="9">
        <v>0</v>
      </c>
      <c r="D176" s="9">
        <v>0</v>
      </c>
      <c r="E176" s="9">
        <v>0</v>
      </c>
      <c r="F176" s="9">
        <v>0</v>
      </c>
      <c r="G176" s="9">
        <v>0</v>
      </c>
      <c r="H176" s="9">
        <v>0</v>
      </c>
      <c r="I176" s="9">
        <v>0</v>
      </c>
      <c r="J176" s="9">
        <v>0</v>
      </c>
      <c r="K176" s="9">
        <v>0</v>
      </c>
      <c r="L176" s="9">
        <v>0</v>
      </c>
      <c r="M176" s="9">
        <v>0</v>
      </c>
      <c r="N176" s="9">
        <v>0</v>
      </c>
      <c r="O176" s="9">
        <v>0</v>
      </c>
      <c r="P176" s="9">
        <v>0</v>
      </c>
      <c r="Q176" s="9">
        <v>0</v>
      </c>
      <c r="R176" s="9">
        <v>0</v>
      </c>
      <c r="S176" s="9">
        <v>0</v>
      </c>
      <c r="T176" s="9">
        <v>0</v>
      </c>
      <c r="U176" s="9">
        <v>0</v>
      </c>
      <c r="V176" s="9">
        <v>0</v>
      </c>
      <c r="W176" s="9">
        <v>0</v>
      </c>
      <c r="X176" s="9">
        <v>0</v>
      </c>
      <c r="Y176" s="9">
        <v>0</v>
      </c>
      <c r="Z176" s="9">
        <v>0</v>
      </c>
      <c r="AA176" s="9">
        <v>0</v>
      </c>
      <c r="AB176" s="9">
        <v>0</v>
      </c>
      <c r="AC176" s="9">
        <v>0</v>
      </c>
      <c r="AD176" s="9">
        <v>0</v>
      </c>
      <c r="AE176" s="9">
        <v>0</v>
      </c>
      <c r="AF176" s="9">
        <v>0</v>
      </c>
      <c r="AG176" s="9">
        <v>0</v>
      </c>
      <c r="AH176" s="9">
        <v>0</v>
      </c>
      <c r="AI176" s="9">
        <v>0</v>
      </c>
      <c r="AJ176" s="9">
        <v>0</v>
      </c>
      <c r="AK176" s="9">
        <v>0</v>
      </c>
      <c r="AL176" s="9">
        <v>0</v>
      </c>
      <c r="AM176" s="9">
        <v>0</v>
      </c>
      <c r="AN176" s="9">
        <v>0</v>
      </c>
      <c r="AO176" s="9">
        <v>0</v>
      </c>
      <c r="AP176" s="9">
        <v>0</v>
      </c>
      <c r="AQ176" s="9">
        <v>0</v>
      </c>
      <c r="AR176" s="9">
        <v>0</v>
      </c>
      <c r="AS176" s="9">
        <v>0</v>
      </c>
      <c r="AT176" s="9">
        <v>0</v>
      </c>
      <c r="AU176" s="9">
        <v>0</v>
      </c>
      <c r="AV176" s="9">
        <v>0</v>
      </c>
      <c r="AW176" s="9">
        <v>0</v>
      </c>
      <c r="AX176" s="9">
        <v>0</v>
      </c>
      <c r="AY176" s="9">
        <v>0</v>
      </c>
      <c r="AZ176" s="9">
        <v>0</v>
      </c>
      <c r="BA176" s="9">
        <v>0</v>
      </c>
      <c r="BB176" s="9">
        <v>0</v>
      </c>
      <c r="BC176" s="9">
        <v>0</v>
      </c>
      <c r="BD176" s="9">
        <v>0</v>
      </c>
      <c r="BE176" s="9">
        <v>0</v>
      </c>
      <c r="BF176" s="9">
        <v>0</v>
      </c>
      <c r="BG176" s="9">
        <v>0</v>
      </c>
      <c r="BH176" s="9">
        <v>0</v>
      </c>
      <c r="BI176" s="9">
        <v>0</v>
      </c>
      <c r="BJ176" s="9">
        <v>0</v>
      </c>
      <c r="BK176" s="9">
        <v>0</v>
      </c>
      <c r="BL176" s="9">
        <v>0</v>
      </c>
      <c r="BM176" s="9">
        <v>0</v>
      </c>
      <c r="BN176" s="9">
        <v>0</v>
      </c>
      <c r="BO176" s="9">
        <v>0</v>
      </c>
      <c r="BP176" s="9">
        <v>0</v>
      </c>
      <c r="BQ176" s="9">
        <v>0</v>
      </c>
      <c r="BR176" s="9">
        <v>0</v>
      </c>
      <c r="BS176" s="9">
        <v>0</v>
      </c>
      <c r="BT176" s="9">
        <v>0</v>
      </c>
      <c r="BU176" s="9">
        <v>0</v>
      </c>
      <c r="BV176" s="9">
        <v>0</v>
      </c>
      <c r="BW176" s="9">
        <v>0</v>
      </c>
      <c r="BX176" s="9">
        <v>0</v>
      </c>
      <c r="BY176" s="9">
        <v>0</v>
      </c>
      <c r="BZ176" s="9">
        <v>0</v>
      </c>
      <c r="CA176" s="9">
        <v>0</v>
      </c>
      <c r="CB176" s="9">
        <v>0</v>
      </c>
      <c r="CC176" s="9">
        <v>0</v>
      </c>
      <c r="CD176" s="9">
        <v>0</v>
      </c>
      <c r="CE176" s="9">
        <v>0</v>
      </c>
      <c r="CF176" s="9">
        <v>0</v>
      </c>
      <c r="CG176" s="9">
        <v>0</v>
      </c>
      <c r="CH176" s="9">
        <v>0</v>
      </c>
      <c r="CI176" s="9">
        <v>0</v>
      </c>
      <c r="CJ176" s="9">
        <v>0</v>
      </c>
      <c r="CK176" s="9">
        <v>0</v>
      </c>
      <c r="CL176" s="9">
        <v>0</v>
      </c>
      <c r="CM176" s="9">
        <v>0</v>
      </c>
      <c r="CN176" s="9">
        <v>0</v>
      </c>
      <c r="CO176" s="9">
        <v>0</v>
      </c>
      <c r="CP176" s="9">
        <v>0</v>
      </c>
      <c r="CQ176" s="9">
        <v>0</v>
      </c>
      <c r="CR176" s="9">
        <v>0</v>
      </c>
      <c r="CS176" s="9">
        <v>0</v>
      </c>
      <c r="CT176" s="9">
        <v>0</v>
      </c>
      <c r="CU176" s="9">
        <v>0</v>
      </c>
      <c r="CV176" s="9">
        <v>0</v>
      </c>
      <c r="CW176" s="9">
        <v>0</v>
      </c>
      <c r="CX176" s="9">
        <v>0</v>
      </c>
      <c r="CY176" s="9">
        <v>0</v>
      </c>
      <c r="CZ176" s="9">
        <v>0</v>
      </c>
      <c r="DA176" s="9">
        <v>0</v>
      </c>
      <c r="DB176" s="9">
        <v>0</v>
      </c>
      <c r="DC176" s="9">
        <v>0</v>
      </c>
      <c r="DD176" s="9">
        <v>0</v>
      </c>
      <c r="DE176" s="9">
        <v>0</v>
      </c>
      <c r="DF176" s="9">
        <v>0</v>
      </c>
      <c r="DG176" s="9">
        <v>0</v>
      </c>
      <c r="DH176" s="9">
        <v>0</v>
      </c>
      <c r="DI176" s="9">
        <v>0</v>
      </c>
      <c r="DJ176" s="9">
        <v>0</v>
      </c>
      <c r="DK176" s="9">
        <v>0</v>
      </c>
      <c r="DL176" s="9">
        <v>0</v>
      </c>
      <c r="DM176" s="9">
        <v>0</v>
      </c>
      <c r="DN176" s="9">
        <v>0</v>
      </c>
      <c r="DO176" s="9">
        <v>0</v>
      </c>
      <c r="DP176" s="9">
        <v>0</v>
      </c>
      <c r="DQ176" s="9">
        <v>0</v>
      </c>
      <c r="DR176" s="9">
        <v>0</v>
      </c>
      <c r="DS176" s="9">
        <v>0</v>
      </c>
      <c r="DT176" s="9">
        <v>0</v>
      </c>
      <c r="DU176" s="9">
        <v>0</v>
      </c>
      <c r="DV176" s="9">
        <v>0</v>
      </c>
      <c r="DW176" s="9">
        <v>0</v>
      </c>
      <c r="DX176" s="9">
        <v>0</v>
      </c>
      <c r="DY176" s="9">
        <v>0</v>
      </c>
      <c r="DZ176" s="9">
        <v>0</v>
      </c>
      <c r="EA176" s="9">
        <v>0</v>
      </c>
      <c r="EB176" s="9">
        <v>0</v>
      </c>
      <c r="EC176" s="9">
        <v>0</v>
      </c>
      <c r="ED176" s="9">
        <v>0</v>
      </c>
      <c r="EE176" s="9">
        <v>0</v>
      </c>
      <c r="EF176" s="9">
        <v>0</v>
      </c>
      <c r="EG176" s="9">
        <v>0</v>
      </c>
      <c r="EH176" s="9">
        <v>0</v>
      </c>
      <c r="EI176" s="9">
        <v>0</v>
      </c>
      <c r="EJ176" s="9">
        <v>0</v>
      </c>
      <c r="EK176" s="9">
        <v>0</v>
      </c>
      <c r="EL176" s="9">
        <v>0</v>
      </c>
      <c r="EM176" s="9">
        <v>0</v>
      </c>
      <c r="EN176" s="9">
        <v>0</v>
      </c>
      <c r="EO176" s="9">
        <v>0</v>
      </c>
      <c r="EP176" s="9">
        <v>0</v>
      </c>
      <c r="EQ176" s="9">
        <v>0</v>
      </c>
      <c r="ER176" s="9">
        <v>0</v>
      </c>
      <c r="ES176" s="9">
        <v>0</v>
      </c>
      <c r="ET176" s="9">
        <v>0</v>
      </c>
      <c r="EU176" s="9">
        <v>0</v>
      </c>
      <c r="EV176" s="9">
        <v>0</v>
      </c>
      <c r="EW176" s="9">
        <v>0</v>
      </c>
      <c r="EX176" s="9">
        <v>0</v>
      </c>
      <c r="EY176" s="9">
        <v>0</v>
      </c>
      <c r="EZ176" s="9">
        <v>0</v>
      </c>
      <c r="FA176" s="9">
        <v>0</v>
      </c>
      <c r="FB176" s="9">
        <v>0</v>
      </c>
      <c r="FC176" s="9">
        <v>0</v>
      </c>
      <c r="FD176" s="9">
        <v>0</v>
      </c>
      <c r="FE176" s="9">
        <v>0</v>
      </c>
      <c r="FF176" s="9">
        <v>0</v>
      </c>
      <c r="FG176" s="9">
        <v>0</v>
      </c>
      <c r="FH176" s="9">
        <v>0</v>
      </c>
      <c r="FI176" s="9">
        <v>0</v>
      </c>
      <c r="FJ176" s="9">
        <v>0</v>
      </c>
      <c r="FK176" s="9">
        <v>0</v>
      </c>
      <c r="FL176" s="9">
        <v>0</v>
      </c>
      <c r="FM176" s="9">
        <v>0.33333333333333331</v>
      </c>
      <c r="FN176" s="9">
        <v>0</v>
      </c>
      <c r="FO176" s="9">
        <v>0</v>
      </c>
      <c r="FP176" s="9">
        <v>0</v>
      </c>
      <c r="FQ176" s="9">
        <v>0</v>
      </c>
      <c r="FR176" s="9">
        <v>0</v>
      </c>
      <c r="FS176" s="9">
        <v>0</v>
      </c>
      <c r="FT176" s="9">
        <v>0</v>
      </c>
      <c r="FU176" s="9">
        <v>0</v>
      </c>
      <c r="FV176" s="9">
        <v>0</v>
      </c>
      <c r="FW176" s="9">
        <v>0</v>
      </c>
      <c r="FX176" s="9">
        <v>0</v>
      </c>
      <c r="FY176" s="9">
        <v>0</v>
      </c>
      <c r="FZ176" s="9">
        <v>0</v>
      </c>
      <c r="GA176" s="9">
        <v>0</v>
      </c>
      <c r="GB176" s="9">
        <v>0</v>
      </c>
      <c r="GC176" s="9">
        <v>0</v>
      </c>
      <c r="GD176" s="9">
        <v>0</v>
      </c>
      <c r="GE176" s="9">
        <v>0</v>
      </c>
      <c r="GF176" s="9">
        <v>0</v>
      </c>
      <c r="GG176" s="9">
        <v>0</v>
      </c>
      <c r="GH176" s="9">
        <v>0</v>
      </c>
      <c r="GI176" s="9">
        <v>0</v>
      </c>
      <c r="GJ176" s="9">
        <v>0</v>
      </c>
      <c r="GK176" s="9">
        <v>0</v>
      </c>
      <c r="GL176" s="9">
        <v>0</v>
      </c>
      <c r="GM176" s="9">
        <v>0</v>
      </c>
      <c r="GN176" s="9">
        <v>0</v>
      </c>
      <c r="GO176" s="9">
        <v>0</v>
      </c>
      <c r="GP176" s="9">
        <v>0</v>
      </c>
      <c r="GQ176" s="9">
        <v>0</v>
      </c>
      <c r="GR176" s="9">
        <v>0</v>
      </c>
      <c r="GS176" s="9">
        <v>0</v>
      </c>
    </row>
    <row r="177" spans="1:201" x14ac:dyDescent="0.3">
      <c r="A177" s="8" t="s">
        <v>375</v>
      </c>
      <c r="B177" s="9">
        <v>0</v>
      </c>
      <c r="C177" s="9">
        <v>0</v>
      </c>
      <c r="D177" s="9">
        <v>0</v>
      </c>
      <c r="E177" s="9">
        <v>0</v>
      </c>
      <c r="F177" s="9">
        <v>0</v>
      </c>
      <c r="G177" s="9">
        <v>0</v>
      </c>
      <c r="H177" s="9">
        <v>0</v>
      </c>
      <c r="I177" s="9">
        <v>0</v>
      </c>
      <c r="J177" s="9">
        <v>0</v>
      </c>
      <c r="K177" s="9">
        <v>0</v>
      </c>
      <c r="L177" s="9">
        <v>0</v>
      </c>
      <c r="M177" s="9">
        <v>0</v>
      </c>
      <c r="N177" s="9">
        <v>0</v>
      </c>
      <c r="O177" s="9">
        <v>0</v>
      </c>
      <c r="P177" s="9">
        <v>0</v>
      </c>
      <c r="Q177" s="9">
        <v>0</v>
      </c>
      <c r="R177" s="9">
        <v>0</v>
      </c>
      <c r="S177" s="9">
        <v>0</v>
      </c>
      <c r="T177" s="9">
        <v>0</v>
      </c>
      <c r="U177" s="9">
        <v>0</v>
      </c>
      <c r="V177" s="9">
        <v>0</v>
      </c>
      <c r="W177" s="9">
        <v>0</v>
      </c>
      <c r="X177" s="9">
        <v>0</v>
      </c>
      <c r="Y177" s="9">
        <v>0</v>
      </c>
      <c r="Z177" s="9">
        <v>0</v>
      </c>
      <c r="AA177" s="9">
        <v>0</v>
      </c>
      <c r="AB177" s="9">
        <v>0</v>
      </c>
      <c r="AC177" s="9">
        <v>0</v>
      </c>
      <c r="AD177" s="9">
        <v>0</v>
      </c>
      <c r="AE177" s="9">
        <v>0</v>
      </c>
      <c r="AF177" s="9">
        <v>0</v>
      </c>
      <c r="AG177" s="9">
        <v>0</v>
      </c>
      <c r="AH177" s="9">
        <v>0</v>
      </c>
      <c r="AI177" s="9">
        <v>0</v>
      </c>
      <c r="AJ177" s="9">
        <v>0</v>
      </c>
      <c r="AK177" s="9">
        <v>0</v>
      </c>
      <c r="AL177" s="9">
        <v>0</v>
      </c>
      <c r="AM177" s="9">
        <v>0</v>
      </c>
      <c r="AN177" s="9">
        <v>0</v>
      </c>
      <c r="AO177" s="9">
        <v>0</v>
      </c>
      <c r="AP177" s="9">
        <v>0</v>
      </c>
      <c r="AQ177" s="9">
        <v>0</v>
      </c>
      <c r="AR177" s="9">
        <v>0</v>
      </c>
      <c r="AS177" s="9">
        <v>0</v>
      </c>
      <c r="AT177" s="9">
        <v>0</v>
      </c>
      <c r="AU177" s="9">
        <v>0</v>
      </c>
      <c r="AV177" s="9">
        <v>0</v>
      </c>
      <c r="AW177" s="9">
        <v>0</v>
      </c>
      <c r="AX177" s="9">
        <v>0</v>
      </c>
      <c r="AY177" s="9">
        <v>0</v>
      </c>
      <c r="AZ177" s="9">
        <v>0</v>
      </c>
      <c r="BA177" s="9">
        <v>0</v>
      </c>
      <c r="BB177" s="9">
        <v>0</v>
      </c>
      <c r="BC177" s="9">
        <v>0</v>
      </c>
      <c r="BD177" s="9">
        <v>0</v>
      </c>
      <c r="BE177" s="9">
        <v>0</v>
      </c>
      <c r="BF177" s="9">
        <v>0</v>
      </c>
      <c r="BG177" s="9">
        <v>0</v>
      </c>
      <c r="BH177" s="9">
        <v>0</v>
      </c>
      <c r="BI177" s="9">
        <v>0</v>
      </c>
      <c r="BJ177" s="9">
        <v>0</v>
      </c>
      <c r="BK177" s="9">
        <v>0</v>
      </c>
      <c r="BL177" s="9">
        <v>0</v>
      </c>
      <c r="BM177" s="9">
        <v>0</v>
      </c>
      <c r="BN177" s="9">
        <v>0</v>
      </c>
      <c r="BO177" s="9">
        <v>0</v>
      </c>
      <c r="BP177" s="9">
        <v>0</v>
      </c>
      <c r="BQ177" s="9">
        <v>0</v>
      </c>
      <c r="BR177" s="9">
        <v>0</v>
      </c>
      <c r="BS177" s="9">
        <v>0</v>
      </c>
      <c r="BT177" s="9">
        <v>0</v>
      </c>
      <c r="BU177" s="9">
        <v>0</v>
      </c>
      <c r="BV177" s="9">
        <v>0</v>
      </c>
      <c r="BW177" s="9">
        <v>0</v>
      </c>
      <c r="BX177" s="9">
        <v>0</v>
      </c>
      <c r="BY177" s="9">
        <v>0</v>
      </c>
      <c r="BZ177" s="9">
        <v>0</v>
      </c>
      <c r="CA177" s="9">
        <v>0</v>
      </c>
      <c r="CB177" s="9">
        <v>0</v>
      </c>
      <c r="CC177" s="9">
        <v>0</v>
      </c>
      <c r="CD177" s="9">
        <v>0</v>
      </c>
      <c r="CE177" s="9">
        <v>0</v>
      </c>
      <c r="CF177" s="9">
        <v>0</v>
      </c>
      <c r="CG177" s="9">
        <v>0</v>
      </c>
      <c r="CH177" s="9">
        <v>0</v>
      </c>
      <c r="CI177" s="9">
        <v>0</v>
      </c>
      <c r="CJ177" s="9">
        <v>0</v>
      </c>
      <c r="CK177" s="9">
        <v>0</v>
      </c>
      <c r="CL177" s="9">
        <v>0</v>
      </c>
      <c r="CM177" s="9">
        <v>0</v>
      </c>
      <c r="CN177" s="9">
        <v>0</v>
      </c>
      <c r="CO177" s="9">
        <v>0</v>
      </c>
      <c r="CP177" s="9">
        <v>0</v>
      </c>
      <c r="CQ177" s="9">
        <v>0</v>
      </c>
      <c r="CR177" s="9">
        <v>0</v>
      </c>
      <c r="CS177" s="9">
        <v>0</v>
      </c>
      <c r="CT177" s="9">
        <v>0</v>
      </c>
      <c r="CU177" s="9">
        <v>0</v>
      </c>
      <c r="CV177" s="9">
        <v>0</v>
      </c>
      <c r="CW177" s="9">
        <v>0</v>
      </c>
      <c r="CX177" s="9">
        <v>0</v>
      </c>
      <c r="CY177" s="9">
        <v>0</v>
      </c>
      <c r="CZ177" s="9">
        <v>0</v>
      </c>
      <c r="DA177" s="9">
        <v>0</v>
      </c>
      <c r="DB177" s="9">
        <v>0</v>
      </c>
      <c r="DC177" s="9">
        <v>0</v>
      </c>
      <c r="DD177" s="9">
        <v>0</v>
      </c>
      <c r="DE177" s="9">
        <v>0</v>
      </c>
      <c r="DF177" s="9">
        <v>0</v>
      </c>
      <c r="DG177" s="9">
        <v>0</v>
      </c>
      <c r="DH177" s="9">
        <v>0</v>
      </c>
      <c r="DI177" s="9">
        <v>0</v>
      </c>
      <c r="DJ177" s="9">
        <v>0</v>
      </c>
      <c r="DK177" s="9">
        <v>0</v>
      </c>
      <c r="DL177" s="9">
        <v>0</v>
      </c>
      <c r="DM177" s="9">
        <v>0</v>
      </c>
      <c r="DN177" s="9">
        <v>0</v>
      </c>
      <c r="DO177" s="9">
        <v>0</v>
      </c>
      <c r="DP177" s="9">
        <v>0</v>
      </c>
      <c r="DQ177" s="9">
        <v>0</v>
      </c>
      <c r="DR177" s="9">
        <v>0</v>
      </c>
      <c r="DS177" s="9">
        <v>0</v>
      </c>
      <c r="DT177" s="9">
        <v>0</v>
      </c>
      <c r="DU177" s="9">
        <v>0</v>
      </c>
      <c r="DV177" s="9">
        <v>0</v>
      </c>
      <c r="DW177" s="9">
        <v>0</v>
      </c>
      <c r="DX177" s="9">
        <v>0</v>
      </c>
      <c r="DY177" s="9">
        <v>0</v>
      </c>
      <c r="DZ177" s="9">
        <v>0</v>
      </c>
      <c r="EA177" s="9">
        <v>0</v>
      </c>
      <c r="EB177" s="9">
        <v>0</v>
      </c>
      <c r="EC177" s="9">
        <v>0</v>
      </c>
      <c r="ED177" s="9">
        <v>0</v>
      </c>
      <c r="EE177" s="9">
        <v>0</v>
      </c>
      <c r="EF177" s="9">
        <v>0</v>
      </c>
      <c r="EG177" s="9">
        <v>0</v>
      </c>
      <c r="EH177" s="9">
        <v>0</v>
      </c>
      <c r="EI177" s="9">
        <v>0</v>
      </c>
      <c r="EJ177" s="9">
        <v>0</v>
      </c>
      <c r="EK177" s="9">
        <v>0</v>
      </c>
      <c r="EL177" s="9">
        <v>0</v>
      </c>
      <c r="EM177" s="9">
        <v>0</v>
      </c>
      <c r="EN177" s="9">
        <v>0</v>
      </c>
      <c r="EO177" s="9">
        <v>0</v>
      </c>
      <c r="EP177" s="9">
        <v>0</v>
      </c>
      <c r="EQ177" s="9">
        <v>0</v>
      </c>
      <c r="ER177" s="9">
        <v>0</v>
      </c>
      <c r="ES177" s="9">
        <v>0</v>
      </c>
      <c r="ET177" s="9">
        <v>0</v>
      </c>
      <c r="EU177" s="9">
        <v>0</v>
      </c>
      <c r="EV177" s="9">
        <v>0</v>
      </c>
      <c r="EW177" s="9">
        <v>0</v>
      </c>
      <c r="EX177" s="9">
        <v>0</v>
      </c>
      <c r="EY177" s="9">
        <v>0</v>
      </c>
      <c r="EZ177" s="9">
        <v>0</v>
      </c>
      <c r="FA177" s="9">
        <v>0</v>
      </c>
      <c r="FB177" s="9">
        <v>0</v>
      </c>
      <c r="FC177" s="9">
        <v>0</v>
      </c>
      <c r="FD177" s="9">
        <v>0</v>
      </c>
      <c r="FE177" s="9">
        <v>0</v>
      </c>
      <c r="FF177" s="9">
        <v>0</v>
      </c>
      <c r="FG177" s="9">
        <v>0</v>
      </c>
      <c r="FH177" s="9">
        <v>0</v>
      </c>
      <c r="FI177" s="9">
        <v>0</v>
      </c>
      <c r="FJ177" s="9">
        <v>0</v>
      </c>
      <c r="FK177" s="9">
        <v>0</v>
      </c>
      <c r="FL177" s="9">
        <v>0</v>
      </c>
      <c r="FM177" s="9">
        <v>0.33333333333333331</v>
      </c>
      <c r="FN177" s="9">
        <v>0</v>
      </c>
      <c r="FO177" s="9">
        <v>0</v>
      </c>
      <c r="FP177" s="9">
        <v>0</v>
      </c>
      <c r="FQ177" s="9">
        <v>0</v>
      </c>
      <c r="FR177" s="9">
        <v>0</v>
      </c>
      <c r="FS177" s="9">
        <v>0</v>
      </c>
      <c r="FT177" s="9">
        <v>0</v>
      </c>
      <c r="FU177" s="9">
        <v>0</v>
      </c>
      <c r="FV177" s="9">
        <v>0</v>
      </c>
      <c r="FW177" s="9">
        <v>0</v>
      </c>
      <c r="FX177" s="9">
        <v>0</v>
      </c>
      <c r="FY177" s="9">
        <v>0</v>
      </c>
      <c r="FZ177" s="9">
        <v>0</v>
      </c>
      <c r="GA177" s="9">
        <v>0</v>
      </c>
      <c r="GB177" s="9">
        <v>0</v>
      </c>
      <c r="GC177" s="9">
        <v>0</v>
      </c>
      <c r="GD177" s="9">
        <v>0</v>
      </c>
      <c r="GE177" s="9">
        <v>0</v>
      </c>
      <c r="GF177" s="9">
        <v>0</v>
      </c>
      <c r="GG177" s="9">
        <v>0</v>
      </c>
      <c r="GH177" s="9">
        <v>0</v>
      </c>
      <c r="GI177" s="9">
        <v>0</v>
      </c>
      <c r="GJ177" s="9">
        <v>0</v>
      </c>
      <c r="GK177" s="9">
        <v>0</v>
      </c>
      <c r="GL177" s="9">
        <v>0</v>
      </c>
      <c r="GM177" s="9">
        <v>0</v>
      </c>
      <c r="GN177" s="9">
        <v>0</v>
      </c>
      <c r="GO177" s="9">
        <v>0</v>
      </c>
      <c r="GP177" s="9">
        <v>0</v>
      </c>
      <c r="GQ177" s="9">
        <v>0</v>
      </c>
      <c r="GR177" s="9">
        <v>0</v>
      </c>
      <c r="GS177" s="9">
        <v>0</v>
      </c>
    </row>
    <row r="178" spans="1:201" x14ac:dyDescent="0.3">
      <c r="A178" s="8" t="s">
        <v>376</v>
      </c>
      <c r="B178" s="9">
        <v>0</v>
      </c>
      <c r="C178" s="9">
        <v>0</v>
      </c>
      <c r="D178" s="9">
        <v>0</v>
      </c>
      <c r="E178" s="9">
        <v>0</v>
      </c>
      <c r="F178" s="9">
        <v>0</v>
      </c>
      <c r="G178" s="9">
        <v>0</v>
      </c>
      <c r="H178" s="9">
        <v>0</v>
      </c>
      <c r="I178" s="9">
        <v>0</v>
      </c>
      <c r="J178" s="9">
        <v>0</v>
      </c>
      <c r="K178" s="9">
        <v>0</v>
      </c>
      <c r="L178" s="9">
        <v>0</v>
      </c>
      <c r="M178" s="9">
        <v>0</v>
      </c>
      <c r="N178" s="9">
        <v>0</v>
      </c>
      <c r="O178" s="9">
        <v>0</v>
      </c>
      <c r="P178" s="9">
        <v>0</v>
      </c>
      <c r="Q178" s="9">
        <v>0</v>
      </c>
      <c r="R178" s="9">
        <v>0</v>
      </c>
      <c r="S178" s="9">
        <v>0</v>
      </c>
      <c r="T178" s="9">
        <v>0</v>
      </c>
      <c r="U178" s="9">
        <v>0</v>
      </c>
      <c r="V178" s="9">
        <v>0</v>
      </c>
      <c r="W178" s="9">
        <v>0</v>
      </c>
      <c r="X178" s="9">
        <v>0</v>
      </c>
      <c r="Y178" s="9">
        <v>0</v>
      </c>
      <c r="Z178" s="9">
        <v>0</v>
      </c>
      <c r="AA178" s="9">
        <v>0</v>
      </c>
      <c r="AB178" s="9">
        <v>0</v>
      </c>
      <c r="AC178" s="9">
        <v>0</v>
      </c>
      <c r="AD178" s="9">
        <v>0</v>
      </c>
      <c r="AE178" s="9">
        <v>0</v>
      </c>
      <c r="AF178" s="9">
        <v>0</v>
      </c>
      <c r="AG178" s="9">
        <v>0</v>
      </c>
      <c r="AH178" s="9">
        <v>0</v>
      </c>
      <c r="AI178" s="9">
        <v>0</v>
      </c>
      <c r="AJ178" s="9">
        <v>0</v>
      </c>
      <c r="AK178" s="9">
        <v>0</v>
      </c>
      <c r="AL178" s="9">
        <v>0</v>
      </c>
      <c r="AM178" s="9">
        <v>0</v>
      </c>
      <c r="AN178" s="9">
        <v>0</v>
      </c>
      <c r="AO178" s="9">
        <v>0</v>
      </c>
      <c r="AP178" s="9">
        <v>0</v>
      </c>
      <c r="AQ178" s="9">
        <v>0</v>
      </c>
      <c r="AR178" s="9">
        <v>0</v>
      </c>
      <c r="AS178" s="9">
        <v>0</v>
      </c>
      <c r="AT178" s="9">
        <v>0</v>
      </c>
      <c r="AU178" s="9">
        <v>0</v>
      </c>
      <c r="AV178" s="9">
        <v>0</v>
      </c>
      <c r="AW178" s="9">
        <v>0</v>
      </c>
      <c r="AX178" s="9">
        <v>0</v>
      </c>
      <c r="AY178" s="9">
        <v>0</v>
      </c>
      <c r="AZ178" s="9">
        <v>0</v>
      </c>
      <c r="BA178" s="9">
        <v>0</v>
      </c>
      <c r="BB178" s="9">
        <v>0</v>
      </c>
      <c r="BC178" s="9">
        <v>0</v>
      </c>
      <c r="BD178" s="9">
        <v>0</v>
      </c>
      <c r="BE178" s="9">
        <v>0</v>
      </c>
      <c r="BF178" s="9">
        <v>0</v>
      </c>
      <c r="BG178" s="9">
        <v>0</v>
      </c>
      <c r="BH178" s="9">
        <v>0</v>
      </c>
      <c r="BI178" s="9">
        <v>0</v>
      </c>
      <c r="BJ178" s="9">
        <v>0</v>
      </c>
      <c r="BK178" s="9">
        <v>0</v>
      </c>
      <c r="BL178" s="9">
        <v>0</v>
      </c>
      <c r="BM178" s="9">
        <v>0</v>
      </c>
      <c r="BN178" s="9">
        <v>0</v>
      </c>
      <c r="BO178" s="9">
        <v>0</v>
      </c>
      <c r="BP178" s="9">
        <v>0</v>
      </c>
      <c r="BQ178" s="9">
        <v>0</v>
      </c>
      <c r="BR178" s="9">
        <v>0</v>
      </c>
      <c r="BS178" s="9">
        <v>0</v>
      </c>
      <c r="BT178" s="9">
        <v>0</v>
      </c>
      <c r="BU178" s="9">
        <v>0</v>
      </c>
      <c r="BV178" s="9">
        <v>0</v>
      </c>
      <c r="BW178" s="9">
        <v>0</v>
      </c>
      <c r="BX178" s="9">
        <v>0</v>
      </c>
      <c r="BY178" s="9">
        <v>0</v>
      </c>
      <c r="BZ178" s="9">
        <v>0</v>
      </c>
      <c r="CA178" s="9">
        <v>0</v>
      </c>
      <c r="CB178" s="9">
        <v>0</v>
      </c>
      <c r="CC178" s="9">
        <v>0</v>
      </c>
      <c r="CD178" s="9">
        <v>0</v>
      </c>
      <c r="CE178" s="9">
        <v>0</v>
      </c>
      <c r="CF178" s="9">
        <v>0</v>
      </c>
      <c r="CG178" s="9">
        <v>0</v>
      </c>
      <c r="CH178" s="9">
        <v>0</v>
      </c>
      <c r="CI178" s="9">
        <v>0</v>
      </c>
      <c r="CJ178" s="9">
        <v>0</v>
      </c>
      <c r="CK178" s="9">
        <v>0</v>
      </c>
      <c r="CL178" s="9">
        <v>0</v>
      </c>
      <c r="CM178" s="9">
        <v>0</v>
      </c>
      <c r="CN178" s="9">
        <v>0</v>
      </c>
      <c r="CO178" s="9">
        <v>0</v>
      </c>
      <c r="CP178" s="9">
        <v>0</v>
      </c>
      <c r="CQ178" s="9">
        <v>0</v>
      </c>
      <c r="CR178" s="9">
        <v>0</v>
      </c>
      <c r="CS178" s="9">
        <v>0</v>
      </c>
      <c r="CT178" s="9">
        <v>0</v>
      </c>
      <c r="CU178" s="9">
        <v>0</v>
      </c>
      <c r="CV178" s="9">
        <v>0</v>
      </c>
      <c r="CW178" s="9">
        <v>0</v>
      </c>
      <c r="CX178" s="9">
        <v>0</v>
      </c>
      <c r="CY178" s="9">
        <v>0</v>
      </c>
      <c r="CZ178" s="9">
        <v>0</v>
      </c>
      <c r="DA178" s="9">
        <v>0</v>
      </c>
      <c r="DB178" s="9">
        <v>0</v>
      </c>
      <c r="DC178" s="9">
        <v>0</v>
      </c>
      <c r="DD178" s="9">
        <v>0</v>
      </c>
      <c r="DE178" s="9">
        <v>0</v>
      </c>
      <c r="DF178" s="9">
        <v>0</v>
      </c>
      <c r="DG178" s="9">
        <v>0</v>
      </c>
      <c r="DH178" s="9">
        <v>0</v>
      </c>
      <c r="DI178" s="9">
        <v>0</v>
      </c>
      <c r="DJ178" s="9">
        <v>0</v>
      </c>
      <c r="DK178" s="9">
        <v>0</v>
      </c>
      <c r="DL178" s="9">
        <v>0</v>
      </c>
      <c r="DM178" s="9">
        <v>0</v>
      </c>
      <c r="DN178" s="9">
        <v>0</v>
      </c>
      <c r="DO178" s="9">
        <v>0</v>
      </c>
      <c r="DP178" s="9">
        <v>0</v>
      </c>
      <c r="DQ178" s="9">
        <v>0</v>
      </c>
      <c r="DR178" s="9">
        <v>0</v>
      </c>
      <c r="DS178" s="9">
        <v>0</v>
      </c>
      <c r="DT178" s="9">
        <v>0</v>
      </c>
      <c r="DU178" s="9">
        <v>0</v>
      </c>
      <c r="DV178" s="9">
        <v>0</v>
      </c>
      <c r="DW178" s="9">
        <v>0</v>
      </c>
      <c r="DX178" s="9">
        <v>0</v>
      </c>
      <c r="DY178" s="9">
        <v>0</v>
      </c>
      <c r="DZ178" s="9">
        <v>0</v>
      </c>
      <c r="EA178" s="9">
        <v>0</v>
      </c>
      <c r="EB178" s="9">
        <v>0</v>
      </c>
      <c r="EC178" s="9">
        <v>0</v>
      </c>
      <c r="ED178" s="9">
        <v>0</v>
      </c>
      <c r="EE178" s="9">
        <v>0</v>
      </c>
      <c r="EF178" s="9">
        <v>0</v>
      </c>
      <c r="EG178" s="9">
        <v>0</v>
      </c>
      <c r="EH178" s="9">
        <v>0</v>
      </c>
      <c r="EI178" s="9">
        <v>0</v>
      </c>
      <c r="EJ178" s="9">
        <v>0</v>
      </c>
      <c r="EK178" s="9">
        <v>0</v>
      </c>
      <c r="EL178" s="9">
        <v>0</v>
      </c>
      <c r="EM178" s="9">
        <v>0</v>
      </c>
      <c r="EN178" s="9">
        <v>0</v>
      </c>
      <c r="EO178" s="9">
        <v>0</v>
      </c>
      <c r="EP178" s="9">
        <v>0</v>
      </c>
      <c r="EQ178" s="9">
        <v>0</v>
      </c>
      <c r="ER178" s="9">
        <v>0</v>
      </c>
      <c r="ES178" s="9">
        <v>0</v>
      </c>
      <c r="ET178" s="9">
        <v>0</v>
      </c>
      <c r="EU178" s="9">
        <v>0</v>
      </c>
      <c r="EV178" s="9">
        <v>0</v>
      </c>
      <c r="EW178" s="9">
        <v>0</v>
      </c>
      <c r="EX178" s="9">
        <v>0</v>
      </c>
      <c r="EY178" s="9">
        <v>0</v>
      </c>
      <c r="EZ178" s="9">
        <v>0</v>
      </c>
      <c r="FA178" s="9">
        <v>0</v>
      </c>
      <c r="FB178" s="9">
        <v>0</v>
      </c>
      <c r="FC178" s="9">
        <v>0</v>
      </c>
      <c r="FD178" s="9">
        <v>0</v>
      </c>
      <c r="FE178" s="9">
        <v>0</v>
      </c>
      <c r="FF178" s="9">
        <v>0</v>
      </c>
      <c r="FG178" s="9">
        <v>0</v>
      </c>
      <c r="FH178" s="9">
        <v>0</v>
      </c>
      <c r="FI178" s="9">
        <v>0</v>
      </c>
      <c r="FJ178" s="9">
        <v>0</v>
      </c>
      <c r="FK178" s="9">
        <v>0</v>
      </c>
      <c r="FL178" s="9">
        <v>0</v>
      </c>
      <c r="FM178" s="9">
        <v>0.33333333333333331</v>
      </c>
      <c r="FN178" s="9">
        <v>0</v>
      </c>
      <c r="FO178" s="9">
        <v>0</v>
      </c>
      <c r="FP178" s="9">
        <v>0</v>
      </c>
      <c r="FQ178" s="9">
        <v>0</v>
      </c>
      <c r="FR178" s="9">
        <v>0</v>
      </c>
      <c r="FS178" s="9">
        <v>0</v>
      </c>
      <c r="FT178" s="9">
        <v>0</v>
      </c>
      <c r="FU178" s="9">
        <v>0</v>
      </c>
      <c r="FV178" s="9">
        <v>0</v>
      </c>
      <c r="FW178" s="9">
        <v>0</v>
      </c>
      <c r="FX178" s="9">
        <v>0</v>
      </c>
      <c r="FY178" s="9">
        <v>0</v>
      </c>
      <c r="FZ178" s="9">
        <v>0</v>
      </c>
      <c r="GA178" s="9">
        <v>0</v>
      </c>
      <c r="GB178" s="9">
        <v>0</v>
      </c>
      <c r="GC178" s="9">
        <v>0</v>
      </c>
      <c r="GD178" s="9">
        <v>0</v>
      </c>
      <c r="GE178" s="9">
        <v>0</v>
      </c>
      <c r="GF178" s="9">
        <v>0</v>
      </c>
      <c r="GG178" s="9">
        <v>0</v>
      </c>
      <c r="GH178" s="9">
        <v>0</v>
      </c>
      <c r="GI178" s="9">
        <v>0</v>
      </c>
      <c r="GJ178" s="9">
        <v>0</v>
      </c>
      <c r="GK178" s="9">
        <v>0</v>
      </c>
      <c r="GL178" s="9">
        <v>0</v>
      </c>
      <c r="GM178" s="9">
        <v>0</v>
      </c>
      <c r="GN178" s="9">
        <v>0</v>
      </c>
      <c r="GO178" s="9">
        <v>0</v>
      </c>
      <c r="GP178" s="9">
        <v>0</v>
      </c>
      <c r="GQ178" s="9">
        <v>0</v>
      </c>
      <c r="GR178" s="9">
        <v>0</v>
      </c>
      <c r="GS178" s="9">
        <v>0</v>
      </c>
    </row>
    <row r="179" spans="1:201" x14ac:dyDescent="0.3">
      <c r="A179" s="8" t="s">
        <v>377</v>
      </c>
      <c r="B179" s="9">
        <v>0</v>
      </c>
      <c r="C179" s="9">
        <v>0</v>
      </c>
      <c r="D179" s="9">
        <v>0</v>
      </c>
      <c r="E179" s="9">
        <v>0</v>
      </c>
      <c r="F179" s="9">
        <v>0</v>
      </c>
      <c r="G179" s="9">
        <v>0</v>
      </c>
      <c r="H179" s="9">
        <v>0</v>
      </c>
      <c r="I179" s="9">
        <v>0</v>
      </c>
      <c r="J179" s="9">
        <v>0</v>
      </c>
      <c r="K179" s="9">
        <v>0</v>
      </c>
      <c r="L179" s="9">
        <v>0</v>
      </c>
      <c r="M179" s="9">
        <v>0</v>
      </c>
      <c r="N179" s="9">
        <v>0</v>
      </c>
      <c r="O179" s="9">
        <v>0</v>
      </c>
      <c r="P179" s="9">
        <v>0</v>
      </c>
      <c r="Q179" s="9">
        <v>0</v>
      </c>
      <c r="R179" s="9">
        <v>0</v>
      </c>
      <c r="S179" s="9">
        <v>0</v>
      </c>
      <c r="T179" s="9">
        <v>0</v>
      </c>
      <c r="U179" s="9">
        <v>0</v>
      </c>
      <c r="V179" s="9">
        <v>0</v>
      </c>
      <c r="W179" s="9">
        <v>0</v>
      </c>
      <c r="X179" s="9">
        <v>0</v>
      </c>
      <c r="Y179" s="9">
        <v>0</v>
      </c>
      <c r="Z179" s="9">
        <v>0</v>
      </c>
      <c r="AA179" s="9">
        <v>0</v>
      </c>
      <c r="AB179" s="9">
        <v>0</v>
      </c>
      <c r="AC179" s="9">
        <v>0</v>
      </c>
      <c r="AD179" s="9">
        <v>0</v>
      </c>
      <c r="AE179" s="9">
        <v>0</v>
      </c>
      <c r="AF179" s="9">
        <v>0</v>
      </c>
      <c r="AG179" s="9">
        <v>0</v>
      </c>
      <c r="AH179" s="9">
        <v>0</v>
      </c>
      <c r="AI179" s="9">
        <v>0</v>
      </c>
      <c r="AJ179" s="9">
        <v>0</v>
      </c>
      <c r="AK179" s="9">
        <v>0</v>
      </c>
      <c r="AL179" s="9">
        <v>0</v>
      </c>
      <c r="AM179" s="9">
        <v>0</v>
      </c>
      <c r="AN179" s="9">
        <v>0</v>
      </c>
      <c r="AO179" s="9">
        <v>0</v>
      </c>
      <c r="AP179" s="9">
        <v>0</v>
      </c>
      <c r="AQ179" s="9">
        <v>0</v>
      </c>
      <c r="AR179" s="9">
        <v>0</v>
      </c>
      <c r="AS179" s="9">
        <v>0</v>
      </c>
      <c r="AT179" s="9">
        <v>0</v>
      </c>
      <c r="AU179" s="9">
        <v>0</v>
      </c>
      <c r="AV179" s="9">
        <v>0</v>
      </c>
      <c r="AW179" s="9">
        <v>0</v>
      </c>
      <c r="AX179" s="9">
        <v>0</v>
      </c>
      <c r="AY179" s="9">
        <v>0</v>
      </c>
      <c r="AZ179" s="9">
        <v>0</v>
      </c>
      <c r="BA179" s="9">
        <v>0</v>
      </c>
      <c r="BB179" s="9">
        <v>0</v>
      </c>
      <c r="BC179" s="9">
        <v>0</v>
      </c>
      <c r="BD179" s="9">
        <v>0</v>
      </c>
      <c r="BE179" s="9">
        <v>0</v>
      </c>
      <c r="BF179" s="9">
        <v>0</v>
      </c>
      <c r="BG179" s="9">
        <v>0</v>
      </c>
      <c r="BH179" s="9">
        <v>0</v>
      </c>
      <c r="BI179" s="9">
        <v>0</v>
      </c>
      <c r="BJ179" s="9">
        <v>0</v>
      </c>
      <c r="BK179" s="9">
        <v>0</v>
      </c>
      <c r="BL179" s="9">
        <v>0</v>
      </c>
      <c r="BM179" s="9">
        <v>0</v>
      </c>
      <c r="BN179" s="9">
        <v>0</v>
      </c>
      <c r="BO179" s="9">
        <v>0</v>
      </c>
      <c r="BP179" s="9">
        <v>0</v>
      </c>
      <c r="BQ179" s="9">
        <v>0</v>
      </c>
      <c r="BR179" s="9">
        <v>0</v>
      </c>
      <c r="BS179" s="9">
        <v>0</v>
      </c>
      <c r="BT179" s="9">
        <v>0</v>
      </c>
      <c r="BU179" s="9">
        <v>0</v>
      </c>
      <c r="BV179" s="9">
        <v>0</v>
      </c>
      <c r="BW179" s="9">
        <v>0</v>
      </c>
      <c r="BX179" s="9">
        <v>0</v>
      </c>
      <c r="BY179" s="9">
        <v>0</v>
      </c>
      <c r="BZ179" s="9">
        <v>0</v>
      </c>
      <c r="CA179" s="9">
        <v>0</v>
      </c>
      <c r="CB179" s="9">
        <v>0</v>
      </c>
      <c r="CC179" s="9">
        <v>0</v>
      </c>
      <c r="CD179" s="9">
        <v>0</v>
      </c>
      <c r="CE179" s="9">
        <v>0</v>
      </c>
      <c r="CF179" s="9">
        <v>0</v>
      </c>
      <c r="CG179" s="9">
        <v>0</v>
      </c>
      <c r="CH179" s="9">
        <v>0</v>
      </c>
      <c r="CI179" s="9">
        <v>0</v>
      </c>
      <c r="CJ179" s="9">
        <v>0</v>
      </c>
      <c r="CK179" s="9">
        <v>0</v>
      </c>
      <c r="CL179" s="9">
        <v>0</v>
      </c>
      <c r="CM179" s="9">
        <v>0</v>
      </c>
      <c r="CN179" s="9">
        <v>0</v>
      </c>
      <c r="CO179" s="9">
        <v>0</v>
      </c>
      <c r="CP179" s="9">
        <v>0</v>
      </c>
      <c r="CQ179" s="9">
        <v>0</v>
      </c>
      <c r="CR179" s="9">
        <v>0</v>
      </c>
      <c r="CS179" s="9">
        <v>0</v>
      </c>
      <c r="CT179" s="9">
        <v>0</v>
      </c>
      <c r="CU179" s="9">
        <v>0</v>
      </c>
      <c r="CV179" s="9">
        <v>0</v>
      </c>
      <c r="CW179" s="9">
        <v>0</v>
      </c>
      <c r="CX179" s="9">
        <v>0</v>
      </c>
      <c r="CY179" s="9">
        <v>0</v>
      </c>
      <c r="CZ179" s="9">
        <v>0</v>
      </c>
      <c r="DA179" s="9">
        <v>0</v>
      </c>
      <c r="DB179" s="9">
        <v>0</v>
      </c>
      <c r="DC179" s="9">
        <v>0</v>
      </c>
      <c r="DD179" s="9">
        <v>0</v>
      </c>
      <c r="DE179" s="9">
        <v>0</v>
      </c>
      <c r="DF179" s="9">
        <v>0</v>
      </c>
      <c r="DG179" s="9">
        <v>0</v>
      </c>
      <c r="DH179" s="9">
        <v>0</v>
      </c>
      <c r="DI179" s="9">
        <v>0</v>
      </c>
      <c r="DJ179" s="9">
        <v>0</v>
      </c>
      <c r="DK179" s="9">
        <v>0</v>
      </c>
      <c r="DL179" s="9">
        <v>0</v>
      </c>
      <c r="DM179" s="9">
        <v>0</v>
      </c>
      <c r="DN179" s="9">
        <v>0</v>
      </c>
      <c r="DO179" s="9">
        <v>0</v>
      </c>
      <c r="DP179" s="9">
        <v>0</v>
      </c>
      <c r="DQ179" s="9">
        <v>0</v>
      </c>
      <c r="DR179" s="9">
        <v>0</v>
      </c>
      <c r="DS179" s="9">
        <v>0</v>
      </c>
      <c r="DT179" s="9">
        <v>0</v>
      </c>
      <c r="DU179" s="9">
        <v>0</v>
      </c>
      <c r="DV179" s="9">
        <v>0</v>
      </c>
      <c r="DW179" s="9">
        <v>0</v>
      </c>
      <c r="DX179" s="9">
        <v>0</v>
      </c>
      <c r="DY179" s="9">
        <v>0</v>
      </c>
      <c r="DZ179" s="9">
        <v>0</v>
      </c>
      <c r="EA179" s="9">
        <v>0</v>
      </c>
      <c r="EB179" s="9">
        <v>0</v>
      </c>
      <c r="EC179" s="9">
        <v>0</v>
      </c>
      <c r="ED179" s="9">
        <v>0</v>
      </c>
      <c r="EE179" s="9">
        <v>0</v>
      </c>
      <c r="EF179" s="9">
        <v>0</v>
      </c>
      <c r="EG179" s="9">
        <v>0</v>
      </c>
      <c r="EH179" s="9">
        <v>0</v>
      </c>
      <c r="EI179" s="9">
        <v>0</v>
      </c>
      <c r="EJ179" s="9">
        <v>0</v>
      </c>
      <c r="EK179" s="9">
        <v>0</v>
      </c>
      <c r="EL179" s="9">
        <v>0</v>
      </c>
      <c r="EM179" s="9">
        <v>0</v>
      </c>
      <c r="EN179" s="9">
        <v>0</v>
      </c>
      <c r="EO179" s="9">
        <v>0</v>
      </c>
      <c r="EP179" s="9">
        <v>0</v>
      </c>
      <c r="EQ179" s="9">
        <v>0</v>
      </c>
      <c r="ER179" s="9">
        <v>0</v>
      </c>
      <c r="ES179" s="9">
        <v>0</v>
      </c>
      <c r="ET179" s="9">
        <v>0</v>
      </c>
      <c r="EU179" s="9">
        <v>0</v>
      </c>
      <c r="EV179" s="9">
        <v>0</v>
      </c>
      <c r="EW179" s="9">
        <v>0</v>
      </c>
      <c r="EX179" s="9">
        <v>0</v>
      </c>
      <c r="EY179" s="9">
        <v>0</v>
      </c>
      <c r="EZ179" s="9">
        <v>0</v>
      </c>
      <c r="FA179" s="9">
        <v>0</v>
      </c>
      <c r="FB179" s="9">
        <v>0</v>
      </c>
      <c r="FC179" s="9">
        <v>0</v>
      </c>
      <c r="FD179" s="9">
        <v>0</v>
      </c>
      <c r="FE179" s="9">
        <v>0</v>
      </c>
      <c r="FF179" s="9">
        <v>0</v>
      </c>
      <c r="FG179" s="9">
        <v>0</v>
      </c>
      <c r="FH179" s="9">
        <v>0</v>
      </c>
      <c r="FI179" s="9">
        <v>0</v>
      </c>
      <c r="FJ179" s="9">
        <v>0</v>
      </c>
      <c r="FK179" s="9">
        <v>0</v>
      </c>
      <c r="FL179" s="9">
        <v>0</v>
      </c>
      <c r="FM179" s="9">
        <v>0</v>
      </c>
      <c r="FN179" s="9">
        <v>0.25</v>
      </c>
      <c r="FO179" s="9">
        <v>0</v>
      </c>
      <c r="FP179" s="9">
        <v>0</v>
      </c>
      <c r="FQ179" s="9">
        <v>0</v>
      </c>
      <c r="FR179" s="9">
        <v>0</v>
      </c>
      <c r="FS179" s="9">
        <v>0</v>
      </c>
      <c r="FT179" s="9">
        <v>0</v>
      </c>
      <c r="FU179" s="9">
        <v>0</v>
      </c>
      <c r="FV179" s="9">
        <v>0</v>
      </c>
      <c r="FW179" s="9">
        <v>0</v>
      </c>
      <c r="FX179" s="9">
        <v>0</v>
      </c>
      <c r="FY179" s="9">
        <v>0</v>
      </c>
      <c r="FZ179" s="9">
        <v>0</v>
      </c>
      <c r="GA179" s="9">
        <v>0</v>
      </c>
      <c r="GB179" s="9">
        <v>0</v>
      </c>
      <c r="GC179" s="9">
        <v>0</v>
      </c>
      <c r="GD179" s="9">
        <v>0</v>
      </c>
      <c r="GE179" s="9">
        <v>0</v>
      </c>
      <c r="GF179" s="9">
        <v>0</v>
      </c>
      <c r="GG179" s="9">
        <v>0</v>
      </c>
      <c r="GH179" s="9">
        <v>0</v>
      </c>
      <c r="GI179" s="9">
        <v>0</v>
      </c>
      <c r="GJ179" s="9">
        <v>0</v>
      </c>
      <c r="GK179" s="9">
        <v>0</v>
      </c>
      <c r="GL179" s="9">
        <v>0</v>
      </c>
      <c r="GM179" s="9">
        <v>0</v>
      </c>
      <c r="GN179" s="9">
        <v>0</v>
      </c>
      <c r="GO179" s="9">
        <v>0</v>
      </c>
      <c r="GP179" s="9">
        <v>0</v>
      </c>
      <c r="GQ179" s="9">
        <v>0</v>
      </c>
      <c r="GR179" s="9">
        <v>0</v>
      </c>
      <c r="GS179" s="9">
        <v>0</v>
      </c>
    </row>
    <row r="180" spans="1:201" x14ac:dyDescent="0.3">
      <c r="A180" s="8" t="s">
        <v>378</v>
      </c>
      <c r="B180" s="9">
        <v>0</v>
      </c>
      <c r="C180" s="9">
        <v>0</v>
      </c>
      <c r="D180" s="9">
        <v>0</v>
      </c>
      <c r="E180" s="9">
        <v>0</v>
      </c>
      <c r="F180" s="9">
        <v>0</v>
      </c>
      <c r="G180" s="9">
        <v>0</v>
      </c>
      <c r="H180" s="9">
        <v>0</v>
      </c>
      <c r="I180" s="9">
        <v>0</v>
      </c>
      <c r="J180" s="9">
        <v>0</v>
      </c>
      <c r="K180" s="9">
        <v>0</v>
      </c>
      <c r="L180" s="9">
        <v>0</v>
      </c>
      <c r="M180" s="9">
        <v>0</v>
      </c>
      <c r="N180" s="9">
        <v>0</v>
      </c>
      <c r="O180" s="9">
        <v>0</v>
      </c>
      <c r="P180" s="9">
        <v>0</v>
      </c>
      <c r="Q180" s="9">
        <v>0</v>
      </c>
      <c r="R180" s="9">
        <v>0</v>
      </c>
      <c r="S180" s="9">
        <v>0</v>
      </c>
      <c r="T180" s="9">
        <v>0</v>
      </c>
      <c r="U180" s="9">
        <v>0</v>
      </c>
      <c r="V180" s="9">
        <v>0</v>
      </c>
      <c r="W180" s="9">
        <v>0</v>
      </c>
      <c r="X180" s="9">
        <v>0</v>
      </c>
      <c r="Y180" s="9">
        <v>0</v>
      </c>
      <c r="Z180" s="9">
        <v>0</v>
      </c>
      <c r="AA180" s="9">
        <v>0</v>
      </c>
      <c r="AB180" s="9">
        <v>0</v>
      </c>
      <c r="AC180" s="9">
        <v>0</v>
      </c>
      <c r="AD180" s="9">
        <v>0</v>
      </c>
      <c r="AE180" s="9">
        <v>0</v>
      </c>
      <c r="AF180" s="9">
        <v>0</v>
      </c>
      <c r="AG180" s="9">
        <v>0</v>
      </c>
      <c r="AH180" s="9">
        <v>0</v>
      </c>
      <c r="AI180" s="9">
        <v>0</v>
      </c>
      <c r="AJ180" s="9">
        <v>0</v>
      </c>
      <c r="AK180" s="9">
        <v>0</v>
      </c>
      <c r="AL180" s="9">
        <v>0</v>
      </c>
      <c r="AM180" s="9">
        <v>0</v>
      </c>
      <c r="AN180" s="9">
        <v>0</v>
      </c>
      <c r="AO180" s="9">
        <v>0</v>
      </c>
      <c r="AP180" s="9">
        <v>0</v>
      </c>
      <c r="AQ180" s="9">
        <v>0</v>
      </c>
      <c r="AR180" s="9">
        <v>0</v>
      </c>
      <c r="AS180" s="9">
        <v>0</v>
      </c>
      <c r="AT180" s="9">
        <v>0</v>
      </c>
      <c r="AU180" s="9">
        <v>0</v>
      </c>
      <c r="AV180" s="9">
        <v>0</v>
      </c>
      <c r="AW180" s="9">
        <v>0</v>
      </c>
      <c r="AX180" s="9">
        <v>0</v>
      </c>
      <c r="AY180" s="9">
        <v>0</v>
      </c>
      <c r="AZ180" s="9">
        <v>0</v>
      </c>
      <c r="BA180" s="9">
        <v>0</v>
      </c>
      <c r="BB180" s="9">
        <v>0</v>
      </c>
      <c r="BC180" s="9">
        <v>0</v>
      </c>
      <c r="BD180" s="9">
        <v>0</v>
      </c>
      <c r="BE180" s="9">
        <v>0</v>
      </c>
      <c r="BF180" s="9">
        <v>0</v>
      </c>
      <c r="BG180" s="9">
        <v>0</v>
      </c>
      <c r="BH180" s="9">
        <v>0</v>
      </c>
      <c r="BI180" s="9">
        <v>0</v>
      </c>
      <c r="BJ180" s="9">
        <v>0</v>
      </c>
      <c r="BK180" s="9">
        <v>0</v>
      </c>
      <c r="BL180" s="9">
        <v>0</v>
      </c>
      <c r="BM180" s="9">
        <v>0</v>
      </c>
      <c r="BN180" s="9">
        <v>0</v>
      </c>
      <c r="BO180" s="9">
        <v>0</v>
      </c>
      <c r="BP180" s="9">
        <v>0</v>
      </c>
      <c r="BQ180" s="9">
        <v>0</v>
      </c>
      <c r="BR180" s="9">
        <v>0</v>
      </c>
      <c r="BS180" s="9">
        <v>0</v>
      </c>
      <c r="BT180" s="9">
        <v>0</v>
      </c>
      <c r="BU180" s="9">
        <v>0</v>
      </c>
      <c r="BV180" s="9">
        <v>0</v>
      </c>
      <c r="BW180" s="9">
        <v>0</v>
      </c>
      <c r="BX180" s="9">
        <v>0</v>
      </c>
      <c r="BY180" s="9">
        <v>0</v>
      </c>
      <c r="BZ180" s="9">
        <v>0</v>
      </c>
      <c r="CA180" s="9">
        <v>0</v>
      </c>
      <c r="CB180" s="9">
        <v>0</v>
      </c>
      <c r="CC180" s="9">
        <v>0</v>
      </c>
      <c r="CD180" s="9">
        <v>0</v>
      </c>
      <c r="CE180" s="9">
        <v>0</v>
      </c>
      <c r="CF180" s="9">
        <v>0</v>
      </c>
      <c r="CG180" s="9">
        <v>0</v>
      </c>
      <c r="CH180" s="9">
        <v>0</v>
      </c>
      <c r="CI180" s="9">
        <v>0</v>
      </c>
      <c r="CJ180" s="9">
        <v>0</v>
      </c>
      <c r="CK180" s="9">
        <v>0</v>
      </c>
      <c r="CL180" s="9">
        <v>0</v>
      </c>
      <c r="CM180" s="9">
        <v>0</v>
      </c>
      <c r="CN180" s="9">
        <v>0</v>
      </c>
      <c r="CO180" s="9">
        <v>0</v>
      </c>
      <c r="CP180" s="9">
        <v>0</v>
      </c>
      <c r="CQ180" s="9">
        <v>0</v>
      </c>
      <c r="CR180" s="9">
        <v>0</v>
      </c>
      <c r="CS180" s="9">
        <v>0</v>
      </c>
      <c r="CT180" s="9">
        <v>0</v>
      </c>
      <c r="CU180" s="9">
        <v>0</v>
      </c>
      <c r="CV180" s="9">
        <v>0</v>
      </c>
      <c r="CW180" s="9">
        <v>0</v>
      </c>
      <c r="CX180" s="9">
        <v>0</v>
      </c>
      <c r="CY180" s="9">
        <v>0</v>
      </c>
      <c r="CZ180" s="9">
        <v>0</v>
      </c>
      <c r="DA180" s="9">
        <v>0</v>
      </c>
      <c r="DB180" s="9">
        <v>0</v>
      </c>
      <c r="DC180" s="9">
        <v>0</v>
      </c>
      <c r="DD180" s="9">
        <v>0</v>
      </c>
      <c r="DE180" s="9">
        <v>0</v>
      </c>
      <c r="DF180" s="9">
        <v>0</v>
      </c>
      <c r="DG180" s="9">
        <v>0</v>
      </c>
      <c r="DH180" s="9">
        <v>0</v>
      </c>
      <c r="DI180" s="9">
        <v>0</v>
      </c>
      <c r="DJ180" s="9">
        <v>0</v>
      </c>
      <c r="DK180" s="9">
        <v>0</v>
      </c>
      <c r="DL180" s="9">
        <v>0</v>
      </c>
      <c r="DM180" s="9">
        <v>0</v>
      </c>
      <c r="DN180" s="9">
        <v>0</v>
      </c>
      <c r="DO180" s="9">
        <v>0</v>
      </c>
      <c r="DP180" s="9">
        <v>0</v>
      </c>
      <c r="DQ180" s="9">
        <v>0</v>
      </c>
      <c r="DR180" s="9">
        <v>0</v>
      </c>
      <c r="DS180" s="9">
        <v>0</v>
      </c>
      <c r="DT180" s="9">
        <v>0</v>
      </c>
      <c r="DU180" s="9">
        <v>0</v>
      </c>
      <c r="DV180" s="9">
        <v>0</v>
      </c>
      <c r="DW180" s="9">
        <v>0</v>
      </c>
      <c r="DX180" s="9">
        <v>0</v>
      </c>
      <c r="DY180" s="9">
        <v>0</v>
      </c>
      <c r="DZ180" s="9">
        <v>0</v>
      </c>
      <c r="EA180" s="9">
        <v>0</v>
      </c>
      <c r="EB180" s="9">
        <v>0</v>
      </c>
      <c r="EC180" s="9">
        <v>0</v>
      </c>
      <c r="ED180" s="9">
        <v>0</v>
      </c>
      <c r="EE180" s="9">
        <v>0</v>
      </c>
      <c r="EF180" s="9">
        <v>0</v>
      </c>
      <c r="EG180" s="9">
        <v>0</v>
      </c>
      <c r="EH180" s="9">
        <v>0</v>
      </c>
      <c r="EI180" s="9">
        <v>0</v>
      </c>
      <c r="EJ180" s="9">
        <v>0</v>
      </c>
      <c r="EK180" s="9">
        <v>0</v>
      </c>
      <c r="EL180" s="9">
        <v>0</v>
      </c>
      <c r="EM180" s="9">
        <v>0</v>
      </c>
      <c r="EN180" s="9">
        <v>0</v>
      </c>
      <c r="EO180" s="9">
        <v>0</v>
      </c>
      <c r="EP180" s="9">
        <v>0</v>
      </c>
      <c r="EQ180" s="9">
        <v>0</v>
      </c>
      <c r="ER180" s="9">
        <v>0</v>
      </c>
      <c r="ES180" s="9">
        <v>0</v>
      </c>
      <c r="ET180" s="9">
        <v>0</v>
      </c>
      <c r="EU180" s="9">
        <v>0</v>
      </c>
      <c r="EV180" s="9">
        <v>0</v>
      </c>
      <c r="EW180" s="9">
        <v>0</v>
      </c>
      <c r="EX180" s="9">
        <v>0</v>
      </c>
      <c r="EY180" s="9">
        <v>0</v>
      </c>
      <c r="EZ180" s="9">
        <v>0</v>
      </c>
      <c r="FA180" s="9">
        <v>0</v>
      </c>
      <c r="FB180" s="9">
        <v>0</v>
      </c>
      <c r="FC180" s="9">
        <v>0</v>
      </c>
      <c r="FD180" s="9">
        <v>0</v>
      </c>
      <c r="FE180" s="9">
        <v>0</v>
      </c>
      <c r="FF180" s="9">
        <v>0</v>
      </c>
      <c r="FG180" s="9">
        <v>0</v>
      </c>
      <c r="FH180" s="9">
        <v>0</v>
      </c>
      <c r="FI180" s="9">
        <v>0</v>
      </c>
      <c r="FJ180" s="9">
        <v>0</v>
      </c>
      <c r="FK180" s="9">
        <v>0</v>
      </c>
      <c r="FL180" s="9">
        <v>0</v>
      </c>
      <c r="FM180" s="9">
        <v>0</v>
      </c>
      <c r="FN180" s="9">
        <v>0.25</v>
      </c>
      <c r="FO180" s="9">
        <v>0</v>
      </c>
      <c r="FP180" s="9">
        <v>0</v>
      </c>
      <c r="FQ180" s="9">
        <v>0</v>
      </c>
      <c r="FR180" s="9">
        <v>0</v>
      </c>
      <c r="FS180" s="9">
        <v>0</v>
      </c>
      <c r="FT180" s="9">
        <v>0</v>
      </c>
      <c r="FU180" s="9">
        <v>0</v>
      </c>
      <c r="FV180" s="9">
        <v>0</v>
      </c>
      <c r="FW180" s="9">
        <v>0</v>
      </c>
      <c r="FX180" s="9">
        <v>0</v>
      </c>
      <c r="FY180" s="9">
        <v>0</v>
      </c>
      <c r="FZ180" s="9">
        <v>0</v>
      </c>
      <c r="GA180" s="9">
        <v>0</v>
      </c>
      <c r="GB180" s="9">
        <v>0</v>
      </c>
      <c r="GC180" s="9">
        <v>0</v>
      </c>
      <c r="GD180" s="9">
        <v>0</v>
      </c>
      <c r="GE180" s="9">
        <v>0</v>
      </c>
      <c r="GF180" s="9">
        <v>0</v>
      </c>
      <c r="GG180" s="9">
        <v>0</v>
      </c>
      <c r="GH180" s="9">
        <v>0</v>
      </c>
      <c r="GI180" s="9">
        <v>0</v>
      </c>
      <c r="GJ180" s="9">
        <v>0</v>
      </c>
      <c r="GK180" s="9">
        <v>0</v>
      </c>
      <c r="GL180" s="9">
        <v>0</v>
      </c>
      <c r="GM180" s="9">
        <v>0</v>
      </c>
      <c r="GN180" s="9">
        <v>0</v>
      </c>
      <c r="GO180" s="9">
        <v>0</v>
      </c>
      <c r="GP180" s="9">
        <v>0</v>
      </c>
      <c r="GQ180" s="9">
        <v>0</v>
      </c>
      <c r="GR180" s="9">
        <v>0</v>
      </c>
      <c r="GS180" s="9">
        <v>0</v>
      </c>
    </row>
    <row r="181" spans="1:201" x14ac:dyDescent="0.3">
      <c r="A181" s="8" t="s">
        <v>379</v>
      </c>
      <c r="B181" s="9">
        <v>0</v>
      </c>
      <c r="C181" s="9">
        <v>0</v>
      </c>
      <c r="D181" s="9">
        <v>0</v>
      </c>
      <c r="E181" s="9">
        <v>0</v>
      </c>
      <c r="F181" s="9">
        <v>0</v>
      </c>
      <c r="G181" s="9">
        <v>0</v>
      </c>
      <c r="H181" s="9">
        <v>0</v>
      </c>
      <c r="I181" s="9">
        <v>0</v>
      </c>
      <c r="J181" s="9">
        <v>0</v>
      </c>
      <c r="K181" s="9">
        <v>0</v>
      </c>
      <c r="L181" s="9">
        <v>0</v>
      </c>
      <c r="M181" s="9">
        <v>0</v>
      </c>
      <c r="N181" s="9">
        <v>0</v>
      </c>
      <c r="O181" s="9">
        <v>0</v>
      </c>
      <c r="P181" s="9">
        <v>0</v>
      </c>
      <c r="Q181" s="9">
        <v>0</v>
      </c>
      <c r="R181" s="9">
        <v>0</v>
      </c>
      <c r="S181" s="9">
        <v>0</v>
      </c>
      <c r="T181" s="9">
        <v>0</v>
      </c>
      <c r="U181" s="9">
        <v>0</v>
      </c>
      <c r="V181" s="9">
        <v>0</v>
      </c>
      <c r="W181" s="9">
        <v>0</v>
      </c>
      <c r="X181" s="9">
        <v>0</v>
      </c>
      <c r="Y181" s="9">
        <v>0</v>
      </c>
      <c r="Z181" s="9">
        <v>0</v>
      </c>
      <c r="AA181" s="9">
        <v>0</v>
      </c>
      <c r="AB181" s="9">
        <v>0</v>
      </c>
      <c r="AC181" s="9">
        <v>0</v>
      </c>
      <c r="AD181" s="9">
        <v>0</v>
      </c>
      <c r="AE181" s="9">
        <v>0</v>
      </c>
      <c r="AF181" s="9">
        <v>0</v>
      </c>
      <c r="AG181" s="9">
        <v>0</v>
      </c>
      <c r="AH181" s="9">
        <v>0</v>
      </c>
      <c r="AI181" s="9">
        <v>0</v>
      </c>
      <c r="AJ181" s="9">
        <v>0</v>
      </c>
      <c r="AK181" s="9">
        <v>0</v>
      </c>
      <c r="AL181" s="9">
        <v>0</v>
      </c>
      <c r="AM181" s="9">
        <v>0</v>
      </c>
      <c r="AN181" s="9">
        <v>0</v>
      </c>
      <c r="AO181" s="9">
        <v>0</v>
      </c>
      <c r="AP181" s="9">
        <v>0</v>
      </c>
      <c r="AQ181" s="9">
        <v>0</v>
      </c>
      <c r="AR181" s="9">
        <v>0</v>
      </c>
      <c r="AS181" s="9">
        <v>0</v>
      </c>
      <c r="AT181" s="9">
        <v>0</v>
      </c>
      <c r="AU181" s="9">
        <v>0</v>
      </c>
      <c r="AV181" s="9">
        <v>0</v>
      </c>
      <c r="AW181" s="9">
        <v>0</v>
      </c>
      <c r="AX181" s="9">
        <v>0</v>
      </c>
      <c r="AY181" s="9">
        <v>0</v>
      </c>
      <c r="AZ181" s="9">
        <v>0</v>
      </c>
      <c r="BA181" s="9">
        <v>0</v>
      </c>
      <c r="BB181" s="9">
        <v>0</v>
      </c>
      <c r="BC181" s="9">
        <v>0</v>
      </c>
      <c r="BD181" s="9">
        <v>0</v>
      </c>
      <c r="BE181" s="9">
        <v>0</v>
      </c>
      <c r="BF181" s="9">
        <v>0</v>
      </c>
      <c r="BG181" s="9">
        <v>0</v>
      </c>
      <c r="BH181" s="9">
        <v>0</v>
      </c>
      <c r="BI181" s="9">
        <v>0</v>
      </c>
      <c r="BJ181" s="9">
        <v>0</v>
      </c>
      <c r="BK181" s="9">
        <v>0</v>
      </c>
      <c r="BL181" s="9">
        <v>0</v>
      </c>
      <c r="BM181" s="9">
        <v>0</v>
      </c>
      <c r="BN181" s="9">
        <v>0</v>
      </c>
      <c r="BO181" s="9">
        <v>0</v>
      </c>
      <c r="BP181" s="9">
        <v>0</v>
      </c>
      <c r="BQ181" s="9">
        <v>0</v>
      </c>
      <c r="BR181" s="9">
        <v>0</v>
      </c>
      <c r="BS181" s="9">
        <v>0</v>
      </c>
      <c r="BT181" s="9">
        <v>0</v>
      </c>
      <c r="BU181" s="9">
        <v>0</v>
      </c>
      <c r="BV181" s="9">
        <v>0</v>
      </c>
      <c r="BW181" s="9">
        <v>0</v>
      </c>
      <c r="BX181" s="9">
        <v>0</v>
      </c>
      <c r="BY181" s="9">
        <v>0</v>
      </c>
      <c r="BZ181" s="9">
        <v>0</v>
      </c>
      <c r="CA181" s="9">
        <v>0</v>
      </c>
      <c r="CB181" s="9">
        <v>0</v>
      </c>
      <c r="CC181" s="9">
        <v>0</v>
      </c>
      <c r="CD181" s="9">
        <v>0</v>
      </c>
      <c r="CE181" s="9">
        <v>0</v>
      </c>
      <c r="CF181" s="9">
        <v>0</v>
      </c>
      <c r="CG181" s="9">
        <v>0</v>
      </c>
      <c r="CH181" s="9">
        <v>0</v>
      </c>
      <c r="CI181" s="9">
        <v>0</v>
      </c>
      <c r="CJ181" s="9">
        <v>0</v>
      </c>
      <c r="CK181" s="9">
        <v>0</v>
      </c>
      <c r="CL181" s="9">
        <v>0</v>
      </c>
      <c r="CM181" s="9">
        <v>0</v>
      </c>
      <c r="CN181" s="9">
        <v>0</v>
      </c>
      <c r="CO181" s="9">
        <v>0</v>
      </c>
      <c r="CP181" s="9">
        <v>0</v>
      </c>
      <c r="CQ181" s="9">
        <v>0</v>
      </c>
      <c r="CR181" s="9">
        <v>0</v>
      </c>
      <c r="CS181" s="9">
        <v>0</v>
      </c>
      <c r="CT181" s="9">
        <v>0</v>
      </c>
      <c r="CU181" s="9">
        <v>0</v>
      </c>
      <c r="CV181" s="9">
        <v>0</v>
      </c>
      <c r="CW181" s="9">
        <v>0</v>
      </c>
      <c r="CX181" s="9">
        <v>0</v>
      </c>
      <c r="CY181" s="9">
        <v>0</v>
      </c>
      <c r="CZ181" s="9">
        <v>0</v>
      </c>
      <c r="DA181" s="9">
        <v>0</v>
      </c>
      <c r="DB181" s="9">
        <v>0</v>
      </c>
      <c r="DC181" s="9">
        <v>0</v>
      </c>
      <c r="DD181" s="9">
        <v>0</v>
      </c>
      <c r="DE181" s="9">
        <v>0</v>
      </c>
      <c r="DF181" s="9">
        <v>0</v>
      </c>
      <c r="DG181" s="9">
        <v>0</v>
      </c>
      <c r="DH181" s="9">
        <v>0</v>
      </c>
      <c r="DI181" s="9">
        <v>0</v>
      </c>
      <c r="DJ181" s="9">
        <v>0</v>
      </c>
      <c r="DK181" s="9">
        <v>0</v>
      </c>
      <c r="DL181" s="9">
        <v>0</v>
      </c>
      <c r="DM181" s="9">
        <v>0</v>
      </c>
      <c r="DN181" s="9">
        <v>0</v>
      </c>
      <c r="DO181" s="9">
        <v>0</v>
      </c>
      <c r="DP181" s="9">
        <v>0</v>
      </c>
      <c r="DQ181" s="9">
        <v>0</v>
      </c>
      <c r="DR181" s="9">
        <v>0</v>
      </c>
      <c r="DS181" s="9">
        <v>0</v>
      </c>
      <c r="DT181" s="9">
        <v>0</v>
      </c>
      <c r="DU181" s="9">
        <v>0</v>
      </c>
      <c r="DV181" s="9">
        <v>0</v>
      </c>
      <c r="DW181" s="9">
        <v>0</v>
      </c>
      <c r="DX181" s="9">
        <v>0</v>
      </c>
      <c r="DY181" s="9">
        <v>0</v>
      </c>
      <c r="DZ181" s="9">
        <v>0</v>
      </c>
      <c r="EA181" s="9">
        <v>0</v>
      </c>
      <c r="EB181" s="9">
        <v>0</v>
      </c>
      <c r="EC181" s="9">
        <v>0</v>
      </c>
      <c r="ED181" s="9">
        <v>0</v>
      </c>
      <c r="EE181" s="9">
        <v>0</v>
      </c>
      <c r="EF181" s="9">
        <v>0</v>
      </c>
      <c r="EG181" s="9">
        <v>0</v>
      </c>
      <c r="EH181" s="9">
        <v>0</v>
      </c>
      <c r="EI181" s="9">
        <v>0</v>
      </c>
      <c r="EJ181" s="9">
        <v>0</v>
      </c>
      <c r="EK181" s="9">
        <v>0</v>
      </c>
      <c r="EL181" s="9">
        <v>0</v>
      </c>
      <c r="EM181" s="9">
        <v>0</v>
      </c>
      <c r="EN181" s="9">
        <v>0</v>
      </c>
      <c r="EO181" s="9">
        <v>0</v>
      </c>
      <c r="EP181" s="9">
        <v>0</v>
      </c>
      <c r="EQ181" s="9">
        <v>0</v>
      </c>
      <c r="ER181" s="9">
        <v>0</v>
      </c>
      <c r="ES181" s="9">
        <v>0</v>
      </c>
      <c r="ET181" s="9">
        <v>0</v>
      </c>
      <c r="EU181" s="9">
        <v>0</v>
      </c>
      <c r="EV181" s="9">
        <v>0</v>
      </c>
      <c r="EW181" s="9">
        <v>0</v>
      </c>
      <c r="EX181" s="9">
        <v>0</v>
      </c>
      <c r="EY181" s="9">
        <v>0</v>
      </c>
      <c r="EZ181" s="9">
        <v>0</v>
      </c>
      <c r="FA181" s="9">
        <v>0</v>
      </c>
      <c r="FB181" s="9">
        <v>0</v>
      </c>
      <c r="FC181" s="9">
        <v>0</v>
      </c>
      <c r="FD181" s="9">
        <v>0</v>
      </c>
      <c r="FE181" s="9">
        <v>0</v>
      </c>
      <c r="FF181" s="9">
        <v>0</v>
      </c>
      <c r="FG181" s="9">
        <v>0</v>
      </c>
      <c r="FH181" s="9">
        <v>0</v>
      </c>
      <c r="FI181" s="9">
        <v>0</v>
      </c>
      <c r="FJ181" s="9">
        <v>0</v>
      </c>
      <c r="FK181" s="9">
        <v>0</v>
      </c>
      <c r="FL181" s="9">
        <v>0</v>
      </c>
      <c r="FM181" s="9">
        <v>0</v>
      </c>
      <c r="FN181" s="9">
        <v>0.25</v>
      </c>
      <c r="FO181" s="9">
        <v>0</v>
      </c>
      <c r="FP181" s="9">
        <v>0</v>
      </c>
      <c r="FQ181" s="9">
        <v>0</v>
      </c>
      <c r="FR181" s="9">
        <v>0</v>
      </c>
      <c r="FS181" s="9">
        <v>0</v>
      </c>
      <c r="FT181" s="9">
        <v>0</v>
      </c>
      <c r="FU181" s="9">
        <v>0</v>
      </c>
      <c r="FV181" s="9">
        <v>0</v>
      </c>
      <c r="FW181" s="9">
        <v>0</v>
      </c>
      <c r="FX181" s="9">
        <v>0</v>
      </c>
      <c r="FY181" s="9">
        <v>0</v>
      </c>
      <c r="FZ181" s="9">
        <v>0</v>
      </c>
      <c r="GA181" s="9">
        <v>0</v>
      </c>
      <c r="GB181" s="9">
        <v>0</v>
      </c>
      <c r="GC181" s="9">
        <v>0</v>
      </c>
      <c r="GD181" s="9">
        <v>0</v>
      </c>
      <c r="GE181" s="9">
        <v>0</v>
      </c>
      <c r="GF181" s="9">
        <v>0</v>
      </c>
      <c r="GG181" s="9">
        <v>0</v>
      </c>
      <c r="GH181" s="9">
        <v>0</v>
      </c>
      <c r="GI181" s="9">
        <v>0</v>
      </c>
      <c r="GJ181" s="9">
        <v>0</v>
      </c>
      <c r="GK181" s="9">
        <v>0</v>
      </c>
      <c r="GL181" s="9">
        <v>0</v>
      </c>
      <c r="GM181" s="9">
        <v>0</v>
      </c>
      <c r="GN181" s="9">
        <v>0</v>
      </c>
      <c r="GO181" s="9">
        <v>0</v>
      </c>
      <c r="GP181" s="9">
        <v>0</v>
      </c>
      <c r="GQ181" s="9">
        <v>0</v>
      </c>
      <c r="GR181" s="9">
        <v>0</v>
      </c>
      <c r="GS181" s="9">
        <v>0</v>
      </c>
    </row>
    <row r="182" spans="1:201" x14ac:dyDescent="0.3">
      <c r="A182" s="8" t="s">
        <v>380</v>
      </c>
      <c r="B182" s="9">
        <v>0</v>
      </c>
      <c r="C182" s="9">
        <v>0</v>
      </c>
      <c r="D182" s="9">
        <v>0</v>
      </c>
      <c r="E182" s="9">
        <v>0</v>
      </c>
      <c r="F182" s="9">
        <v>0</v>
      </c>
      <c r="G182" s="9">
        <v>0</v>
      </c>
      <c r="H182" s="9">
        <v>0</v>
      </c>
      <c r="I182" s="9">
        <v>0</v>
      </c>
      <c r="J182" s="9">
        <v>0</v>
      </c>
      <c r="K182" s="9">
        <v>0</v>
      </c>
      <c r="L182" s="9">
        <v>0</v>
      </c>
      <c r="M182" s="9">
        <v>0</v>
      </c>
      <c r="N182" s="9">
        <v>0</v>
      </c>
      <c r="O182" s="9">
        <v>0</v>
      </c>
      <c r="P182" s="9">
        <v>0</v>
      </c>
      <c r="Q182" s="9">
        <v>0</v>
      </c>
      <c r="R182" s="9">
        <v>0</v>
      </c>
      <c r="S182" s="9">
        <v>0</v>
      </c>
      <c r="T182" s="9">
        <v>0</v>
      </c>
      <c r="U182" s="9">
        <v>0</v>
      </c>
      <c r="V182" s="9">
        <v>0</v>
      </c>
      <c r="W182" s="9">
        <v>0</v>
      </c>
      <c r="X182" s="9">
        <v>0</v>
      </c>
      <c r="Y182" s="9">
        <v>0</v>
      </c>
      <c r="Z182" s="9">
        <v>0</v>
      </c>
      <c r="AA182" s="9">
        <v>0</v>
      </c>
      <c r="AB182" s="9">
        <v>0</v>
      </c>
      <c r="AC182" s="9">
        <v>0</v>
      </c>
      <c r="AD182" s="9">
        <v>0</v>
      </c>
      <c r="AE182" s="9">
        <v>0</v>
      </c>
      <c r="AF182" s="9">
        <v>0</v>
      </c>
      <c r="AG182" s="9">
        <v>0</v>
      </c>
      <c r="AH182" s="9">
        <v>0</v>
      </c>
      <c r="AI182" s="9">
        <v>0</v>
      </c>
      <c r="AJ182" s="9">
        <v>0</v>
      </c>
      <c r="AK182" s="9">
        <v>0</v>
      </c>
      <c r="AL182" s="9">
        <v>0</v>
      </c>
      <c r="AM182" s="9">
        <v>0</v>
      </c>
      <c r="AN182" s="9">
        <v>0</v>
      </c>
      <c r="AO182" s="9">
        <v>0</v>
      </c>
      <c r="AP182" s="9">
        <v>0</v>
      </c>
      <c r="AQ182" s="9">
        <v>0</v>
      </c>
      <c r="AR182" s="9">
        <v>0</v>
      </c>
      <c r="AS182" s="9">
        <v>0</v>
      </c>
      <c r="AT182" s="9">
        <v>0</v>
      </c>
      <c r="AU182" s="9">
        <v>0</v>
      </c>
      <c r="AV182" s="9">
        <v>0</v>
      </c>
      <c r="AW182" s="9">
        <v>0</v>
      </c>
      <c r="AX182" s="9">
        <v>0</v>
      </c>
      <c r="AY182" s="9">
        <v>0</v>
      </c>
      <c r="AZ182" s="9">
        <v>0</v>
      </c>
      <c r="BA182" s="9">
        <v>0</v>
      </c>
      <c r="BB182" s="9">
        <v>0</v>
      </c>
      <c r="BC182" s="9">
        <v>0</v>
      </c>
      <c r="BD182" s="9">
        <v>0</v>
      </c>
      <c r="BE182" s="9">
        <v>0</v>
      </c>
      <c r="BF182" s="9">
        <v>0</v>
      </c>
      <c r="BG182" s="9">
        <v>0</v>
      </c>
      <c r="BH182" s="9">
        <v>0</v>
      </c>
      <c r="BI182" s="9">
        <v>0</v>
      </c>
      <c r="BJ182" s="9">
        <v>0</v>
      </c>
      <c r="BK182" s="9">
        <v>0</v>
      </c>
      <c r="BL182" s="9">
        <v>0</v>
      </c>
      <c r="BM182" s="9">
        <v>0</v>
      </c>
      <c r="BN182" s="9">
        <v>0</v>
      </c>
      <c r="BO182" s="9">
        <v>0</v>
      </c>
      <c r="BP182" s="9">
        <v>0</v>
      </c>
      <c r="BQ182" s="9">
        <v>0</v>
      </c>
      <c r="BR182" s="9">
        <v>0</v>
      </c>
      <c r="BS182" s="9">
        <v>0</v>
      </c>
      <c r="BT182" s="9">
        <v>0</v>
      </c>
      <c r="BU182" s="9">
        <v>0</v>
      </c>
      <c r="BV182" s="9">
        <v>0</v>
      </c>
      <c r="BW182" s="9">
        <v>0</v>
      </c>
      <c r="BX182" s="9">
        <v>0</v>
      </c>
      <c r="BY182" s="9">
        <v>0</v>
      </c>
      <c r="BZ182" s="9">
        <v>0</v>
      </c>
      <c r="CA182" s="9">
        <v>0</v>
      </c>
      <c r="CB182" s="9">
        <v>0</v>
      </c>
      <c r="CC182" s="9">
        <v>0</v>
      </c>
      <c r="CD182" s="9">
        <v>0</v>
      </c>
      <c r="CE182" s="9">
        <v>0</v>
      </c>
      <c r="CF182" s="9">
        <v>0</v>
      </c>
      <c r="CG182" s="9">
        <v>0</v>
      </c>
      <c r="CH182" s="9">
        <v>0</v>
      </c>
      <c r="CI182" s="9">
        <v>0</v>
      </c>
      <c r="CJ182" s="9">
        <v>0</v>
      </c>
      <c r="CK182" s="9">
        <v>0</v>
      </c>
      <c r="CL182" s="9">
        <v>0</v>
      </c>
      <c r="CM182" s="9">
        <v>0</v>
      </c>
      <c r="CN182" s="9">
        <v>0</v>
      </c>
      <c r="CO182" s="9">
        <v>0</v>
      </c>
      <c r="CP182" s="9">
        <v>0</v>
      </c>
      <c r="CQ182" s="9">
        <v>0</v>
      </c>
      <c r="CR182" s="9">
        <v>0</v>
      </c>
      <c r="CS182" s="9">
        <v>0</v>
      </c>
      <c r="CT182" s="9">
        <v>0</v>
      </c>
      <c r="CU182" s="9">
        <v>0</v>
      </c>
      <c r="CV182" s="9">
        <v>0</v>
      </c>
      <c r="CW182" s="9">
        <v>0</v>
      </c>
      <c r="CX182" s="9">
        <v>0</v>
      </c>
      <c r="CY182" s="9">
        <v>0</v>
      </c>
      <c r="CZ182" s="9">
        <v>0</v>
      </c>
      <c r="DA182" s="9">
        <v>0</v>
      </c>
      <c r="DB182" s="9">
        <v>0</v>
      </c>
      <c r="DC182" s="9">
        <v>0</v>
      </c>
      <c r="DD182" s="9">
        <v>0</v>
      </c>
      <c r="DE182" s="9">
        <v>0</v>
      </c>
      <c r="DF182" s="9">
        <v>0</v>
      </c>
      <c r="DG182" s="9">
        <v>0</v>
      </c>
      <c r="DH182" s="9">
        <v>0</v>
      </c>
      <c r="DI182" s="9">
        <v>0</v>
      </c>
      <c r="DJ182" s="9">
        <v>0</v>
      </c>
      <c r="DK182" s="9">
        <v>0</v>
      </c>
      <c r="DL182" s="9">
        <v>0</v>
      </c>
      <c r="DM182" s="9">
        <v>0</v>
      </c>
      <c r="DN182" s="9">
        <v>0</v>
      </c>
      <c r="DO182" s="9">
        <v>0</v>
      </c>
      <c r="DP182" s="9">
        <v>0</v>
      </c>
      <c r="DQ182" s="9">
        <v>0</v>
      </c>
      <c r="DR182" s="9">
        <v>0</v>
      </c>
      <c r="DS182" s="9">
        <v>0</v>
      </c>
      <c r="DT182" s="9">
        <v>0</v>
      </c>
      <c r="DU182" s="9">
        <v>0</v>
      </c>
      <c r="DV182" s="9">
        <v>0</v>
      </c>
      <c r="DW182" s="9">
        <v>0</v>
      </c>
      <c r="DX182" s="9">
        <v>0</v>
      </c>
      <c r="DY182" s="9">
        <v>0</v>
      </c>
      <c r="DZ182" s="9">
        <v>0</v>
      </c>
      <c r="EA182" s="9">
        <v>0</v>
      </c>
      <c r="EB182" s="9">
        <v>0</v>
      </c>
      <c r="EC182" s="9">
        <v>0</v>
      </c>
      <c r="ED182" s="9">
        <v>0</v>
      </c>
      <c r="EE182" s="9">
        <v>0</v>
      </c>
      <c r="EF182" s="9">
        <v>0</v>
      </c>
      <c r="EG182" s="9">
        <v>0</v>
      </c>
      <c r="EH182" s="9">
        <v>0</v>
      </c>
      <c r="EI182" s="9">
        <v>0</v>
      </c>
      <c r="EJ182" s="9">
        <v>0</v>
      </c>
      <c r="EK182" s="9">
        <v>0</v>
      </c>
      <c r="EL182" s="9">
        <v>0</v>
      </c>
      <c r="EM182" s="9">
        <v>0</v>
      </c>
      <c r="EN182" s="9">
        <v>0</v>
      </c>
      <c r="EO182" s="9">
        <v>0</v>
      </c>
      <c r="EP182" s="9">
        <v>0</v>
      </c>
      <c r="EQ182" s="9">
        <v>0</v>
      </c>
      <c r="ER182" s="9">
        <v>0</v>
      </c>
      <c r="ES182" s="9">
        <v>0</v>
      </c>
      <c r="ET182" s="9">
        <v>0</v>
      </c>
      <c r="EU182" s="9">
        <v>0</v>
      </c>
      <c r="EV182" s="9">
        <v>0</v>
      </c>
      <c r="EW182" s="9">
        <v>0</v>
      </c>
      <c r="EX182" s="9">
        <v>0</v>
      </c>
      <c r="EY182" s="9">
        <v>0</v>
      </c>
      <c r="EZ182" s="9">
        <v>0</v>
      </c>
      <c r="FA182" s="9">
        <v>0</v>
      </c>
      <c r="FB182" s="9">
        <v>0</v>
      </c>
      <c r="FC182" s="9">
        <v>0</v>
      </c>
      <c r="FD182" s="9">
        <v>0</v>
      </c>
      <c r="FE182" s="9">
        <v>0</v>
      </c>
      <c r="FF182" s="9">
        <v>0</v>
      </c>
      <c r="FG182" s="9">
        <v>0</v>
      </c>
      <c r="FH182" s="9">
        <v>0</v>
      </c>
      <c r="FI182" s="9">
        <v>0</v>
      </c>
      <c r="FJ182" s="9">
        <v>0</v>
      </c>
      <c r="FK182" s="9">
        <v>0</v>
      </c>
      <c r="FL182" s="9">
        <v>0</v>
      </c>
      <c r="FM182" s="9">
        <v>0</v>
      </c>
      <c r="FN182" s="9">
        <v>0.25</v>
      </c>
      <c r="FO182" s="9">
        <v>0</v>
      </c>
      <c r="FP182" s="9">
        <v>0</v>
      </c>
      <c r="FQ182" s="9">
        <v>0</v>
      </c>
      <c r="FR182" s="9">
        <v>0</v>
      </c>
      <c r="FS182" s="9">
        <v>0</v>
      </c>
      <c r="FT182" s="9">
        <v>0</v>
      </c>
      <c r="FU182" s="9">
        <v>0</v>
      </c>
      <c r="FV182" s="9">
        <v>0</v>
      </c>
      <c r="FW182" s="9">
        <v>0</v>
      </c>
      <c r="FX182" s="9">
        <v>0</v>
      </c>
      <c r="FY182" s="9">
        <v>0</v>
      </c>
      <c r="FZ182" s="9">
        <v>0</v>
      </c>
      <c r="GA182" s="9">
        <v>0</v>
      </c>
      <c r="GB182" s="9">
        <v>0</v>
      </c>
      <c r="GC182" s="9">
        <v>0</v>
      </c>
      <c r="GD182" s="9">
        <v>0</v>
      </c>
      <c r="GE182" s="9">
        <v>0</v>
      </c>
      <c r="GF182" s="9">
        <v>0</v>
      </c>
      <c r="GG182" s="9">
        <v>0</v>
      </c>
      <c r="GH182" s="9">
        <v>0</v>
      </c>
      <c r="GI182" s="9">
        <v>0</v>
      </c>
      <c r="GJ182" s="9">
        <v>0</v>
      </c>
      <c r="GK182" s="9">
        <v>0</v>
      </c>
      <c r="GL182" s="9">
        <v>0</v>
      </c>
      <c r="GM182" s="9">
        <v>0</v>
      </c>
      <c r="GN182" s="9">
        <v>0</v>
      </c>
      <c r="GO182" s="9">
        <v>0</v>
      </c>
      <c r="GP182" s="9">
        <v>0</v>
      </c>
      <c r="GQ182" s="9">
        <v>0</v>
      </c>
      <c r="GR182" s="9">
        <v>0</v>
      </c>
      <c r="GS182" s="9">
        <v>0</v>
      </c>
    </row>
    <row r="183" spans="1:201" x14ac:dyDescent="0.3">
      <c r="A183" s="8" t="s">
        <v>381</v>
      </c>
      <c r="B183" s="9">
        <v>0</v>
      </c>
      <c r="C183" s="9">
        <v>0</v>
      </c>
      <c r="D183" s="9">
        <v>0</v>
      </c>
      <c r="E183" s="9">
        <v>0</v>
      </c>
      <c r="F183" s="9">
        <v>0</v>
      </c>
      <c r="G183" s="9">
        <v>0</v>
      </c>
      <c r="H183" s="9">
        <v>0</v>
      </c>
      <c r="I183" s="9">
        <v>0</v>
      </c>
      <c r="J183" s="9">
        <v>0</v>
      </c>
      <c r="K183" s="9">
        <v>0</v>
      </c>
      <c r="L183" s="9">
        <v>0</v>
      </c>
      <c r="M183" s="9">
        <v>0</v>
      </c>
      <c r="N183" s="9">
        <v>0</v>
      </c>
      <c r="O183" s="9">
        <v>0</v>
      </c>
      <c r="P183" s="9">
        <v>0</v>
      </c>
      <c r="Q183" s="9">
        <v>0</v>
      </c>
      <c r="R183" s="9">
        <v>0</v>
      </c>
      <c r="S183" s="9">
        <v>0</v>
      </c>
      <c r="T183" s="9">
        <v>0</v>
      </c>
      <c r="U183" s="9">
        <v>0</v>
      </c>
      <c r="V183" s="9">
        <v>0</v>
      </c>
      <c r="W183" s="9">
        <v>0</v>
      </c>
      <c r="X183" s="9">
        <v>0</v>
      </c>
      <c r="Y183" s="9">
        <v>0</v>
      </c>
      <c r="Z183" s="9">
        <v>0</v>
      </c>
      <c r="AA183" s="9">
        <v>0</v>
      </c>
      <c r="AB183" s="9">
        <v>0</v>
      </c>
      <c r="AC183" s="9">
        <v>0</v>
      </c>
      <c r="AD183" s="9">
        <v>0</v>
      </c>
      <c r="AE183" s="9">
        <v>0</v>
      </c>
      <c r="AF183" s="9">
        <v>0</v>
      </c>
      <c r="AG183" s="9">
        <v>0</v>
      </c>
      <c r="AH183" s="9">
        <v>0</v>
      </c>
      <c r="AI183" s="9">
        <v>0</v>
      </c>
      <c r="AJ183" s="9">
        <v>0</v>
      </c>
      <c r="AK183" s="9">
        <v>0</v>
      </c>
      <c r="AL183" s="9">
        <v>0</v>
      </c>
      <c r="AM183" s="9">
        <v>0</v>
      </c>
      <c r="AN183" s="9">
        <v>0</v>
      </c>
      <c r="AO183" s="9">
        <v>0</v>
      </c>
      <c r="AP183" s="9">
        <v>0</v>
      </c>
      <c r="AQ183" s="9">
        <v>0</v>
      </c>
      <c r="AR183" s="9">
        <v>0</v>
      </c>
      <c r="AS183" s="9">
        <v>0</v>
      </c>
      <c r="AT183" s="9">
        <v>0</v>
      </c>
      <c r="AU183" s="9">
        <v>0</v>
      </c>
      <c r="AV183" s="9">
        <v>0</v>
      </c>
      <c r="AW183" s="9">
        <v>0</v>
      </c>
      <c r="AX183" s="9">
        <v>0</v>
      </c>
      <c r="AY183" s="9">
        <v>0</v>
      </c>
      <c r="AZ183" s="9">
        <v>0</v>
      </c>
      <c r="BA183" s="9">
        <v>0</v>
      </c>
      <c r="BB183" s="9">
        <v>0</v>
      </c>
      <c r="BC183" s="9">
        <v>0</v>
      </c>
      <c r="BD183" s="9">
        <v>0</v>
      </c>
      <c r="BE183" s="9">
        <v>0</v>
      </c>
      <c r="BF183" s="9">
        <v>0</v>
      </c>
      <c r="BG183" s="9">
        <v>0</v>
      </c>
      <c r="BH183" s="9">
        <v>0</v>
      </c>
      <c r="BI183" s="9">
        <v>0</v>
      </c>
      <c r="BJ183" s="9">
        <v>0</v>
      </c>
      <c r="BK183" s="9">
        <v>0</v>
      </c>
      <c r="BL183" s="9">
        <v>0</v>
      </c>
      <c r="BM183" s="9">
        <v>0</v>
      </c>
      <c r="BN183" s="9">
        <v>0</v>
      </c>
      <c r="BO183" s="9">
        <v>0</v>
      </c>
      <c r="BP183" s="9">
        <v>0</v>
      </c>
      <c r="BQ183" s="9">
        <v>0</v>
      </c>
      <c r="BR183" s="9">
        <v>0</v>
      </c>
      <c r="BS183" s="9">
        <v>0</v>
      </c>
      <c r="BT183" s="9">
        <v>0</v>
      </c>
      <c r="BU183" s="9">
        <v>0</v>
      </c>
      <c r="BV183" s="9">
        <v>0</v>
      </c>
      <c r="BW183" s="9">
        <v>0</v>
      </c>
      <c r="BX183" s="9">
        <v>0</v>
      </c>
      <c r="BY183" s="9">
        <v>0</v>
      </c>
      <c r="BZ183" s="9">
        <v>0</v>
      </c>
      <c r="CA183" s="9">
        <v>0</v>
      </c>
      <c r="CB183" s="9">
        <v>0</v>
      </c>
      <c r="CC183" s="9">
        <v>0</v>
      </c>
      <c r="CD183" s="9">
        <v>0</v>
      </c>
      <c r="CE183" s="9">
        <v>0</v>
      </c>
      <c r="CF183" s="9">
        <v>0</v>
      </c>
      <c r="CG183" s="9">
        <v>0</v>
      </c>
      <c r="CH183" s="9">
        <v>0</v>
      </c>
      <c r="CI183" s="9">
        <v>0</v>
      </c>
      <c r="CJ183" s="9">
        <v>0</v>
      </c>
      <c r="CK183" s="9">
        <v>0</v>
      </c>
      <c r="CL183" s="9">
        <v>0</v>
      </c>
      <c r="CM183" s="9">
        <v>0</v>
      </c>
      <c r="CN183" s="9">
        <v>0</v>
      </c>
      <c r="CO183" s="9">
        <v>0</v>
      </c>
      <c r="CP183" s="9">
        <v>0</v>
      </c>
      <c r="CQ183" s="9">
        <v>0</v>
      </c>
      <c r="CR183" s="9">
        <v>0</v>
      </c>
      <c r="CS183" s="9">
        <v>0</v>
      </c>
      <c r="CT183" s="9">
        <v>0</v>
      </c>
      <c r="CU183" s="9">
        <v>0</v>
      </c>
      <c r="CV183" s="9">
        <v>0</v>
      </c>
      <c r="CW183" s="9">
        <v>0</v>
      </c>
      <c r="CX183" s="9">
        <v>0</v>
      </c>
      <c r="CY183" s="9">
        <v>0</v>
      </c>
      <c r="CZ183" s="9">
        <v>0</v>
      </c>
      <c r="DA183" s="9">
        <v>0</v>
      </c>
      <c r="DB183" s="9">
        <v>0</v>
      </c>
      <c r="DC183" s="9">
        <v>0</v>
      </c>
      <c r="DD183" s="9">
        <v>0</v>
      </c>
      <c r="DE183" s="9">
        <v>0</v>
      </c>
      <c r="DF183" s="9">
        <v>0</v>
      </c>
      <c r="DG183" s="9">
        <v>0</v>
      </c>
      <c r="DH183" s="9">
        <v>0</v>
      </c>
      <c r="DI183" s="9">
        <v>0</v>
      </c>
      <c r="DJ183" s="9">
        <v>0</v>
      </c>
      <c r="DK183" s="9">
        <v>0</v>
      </c>
      <c r="DL183" s="9">
        <v>0</v>
      </c>
      <c r="DM183" s="9">
        <v>0</v>
      </c>
      <c r="DN183" s="9">
        <v>0</v>
      </c>
      <c r="DO183" s="9">
        <v>0</v>
      </c>
      <c r="DP183" s="9">
        <v>0</v>
      </c>
      <c r="DQ183" s="9">
        <v>0</v>
      </c>
      <c r="DR183" s="9">
        <v>0</v>
      </c>
      <c r="DS183" s="9">
        <v>0</v>
      </c>
      <c r="DT183" s="9">
        <v>0</v>
      </c>
      <c r="DU183" s="9">
        <v>0</v>
      </c>
      <c r="DV183" s="9">
        <v>0</v>
      </c>
      <c r="DW183" s="9">
        <v>0</v>
      </c>
      <c r="DX183" s="9">
        <v>0</v>
      </c>
      <c r="DY183" s="9">
        <v>0</v>
      </c>
      <c r="DZ183" s="9">
        <v>0</v>
      </c>
      <c r="EA183" s="9">
        <v>0</v>
      </c>
      <c r="EB183" s="9">
        <v>0</v>
      </c>
      <c r="EC183" s="9">
        <v>0</v>
      </c>
      <c r="ED183" s="9">
        <v>0</v>
      </c>
      <c r="EE183" s="9">
        <v>0</v>
      </c>
      <c r="EF183" s="9">
        <v>0</v>
      </c>
      <c r="EG183" s="9">
        <v>0</v>
      </c>
      <c r="EH183" s="9">
        <v>0</v>
      </c>
      <c r="EI183" s="9">
        <v>0</v>
      </c>
      <c r="EJ183" s="9">
        <v>0</v>
      </c>
      <c r="EK183" s="9">
        <v>0</v>
      </c>
      <c r="EL183" s="9">
        <v>0</v>
      </c>
      <c r="EM183" s="9">
        <v>0</v>
      </c>
      <c r="EN183" s="9">
        <v>0</v>
      </c>
      <c r="EO183" s="9">
        <v>0</v>
      </c>
      <c r="EP183" s="9">
        <v>0</v>
      </c>
      <c r="EQ183" s="9">
        <v>0</v>
      </c>
      <c r="ER183" s="9">
        <v>0</v>
      </c>
      <c r="ES183" s="9">
        <v>0</v>
      </c>
      <c r="ET183" s="9">
        <v>0</v>
      </c>
      <c r="EU183" s="9">
        <v>0</v>
      </c>
      <c r="EV183" s="9">
        <v>0</v>
      </c>
      <c r="EW183" s="9">
        <v>0</v>
      </c>
      <c r="EX183" s="9">
        <v>0</v>
      </c>
      <c r="EY183" s="9">
        <v>0</v>
      </c>
      <c r="EZ183" s="9">
        <v>0</v>
      </c>
      <c r="FA183" s="9">
        <v>0</v>
      </c>
      <c r="FB183" s="9">
        <v>0</v>
      </c>
      <c r="FC183" s="9">
        <v>0</v>
      </c>
      <c r="FD183" s="9">
        <v>0</v>
      </c>
      <c r="FE183" s="9">
        <v>0</v>
      </c>
      <c r="FF183" s="9">
        <v>0</v>
      </c>
      <c r="FG183" s="9">
        <v>0</v>
      </c>
      <c r="FH183" s="9">
        <v>0</v>
      </c>
      <c r="FI183" s="9">
        <v>0</v>
      </c>
      <c r="FJ183" s="9">
        <v>0</v>
      </c>
      <c r="FK183" s="9">
        <v>0</v>
      </c>
      <c r="FL183" s="9">
        <v>0</v>
      </c>
      <c r="FM183" s="9">
        <v>0</v>
      </c>
      <c r="FN183" s="9">
        <v>0</v>
      </c>
      <c r="FO183" s="9">
        <v>0.16666666666666666</v>
      </c>
      <c r="FP183" s="9">
        <v>0</v>
      </c>
      <c r="FQ183" s="9">
        <v>0</v>
      </c>
      <c r="FR183" s="9">
        <v>0</v>
      </c>
      <c r="FS183" s="9">
        <v>0</v>
      </c>
      <c r="FT183" s="9">
        <v>0</v>
      </c>
      <c r="FU183" s="9">
        <v>0</v>
      </c>
      <c r="FV183" s="9">
        <v>0</v>
      </c>
      <c r="FW183" s="9">
        <v>0</v>
      </c>
      <c r="FX183" s="9">
        <v>0</v>
      </c>
      <c r="FY183" s="9">
        <v>0</v>
      </c>
      <c r="FZ183" s="9">
        <v>0</v>
      </c>
      <c r="GA183" s="9">
        <v>0</v>
      </c>
      <c r="GB183" s="9">
        <v>0</v>
      </c>
      <c r="GC183" s="9">
        <v>0</v>
      </c>
      <c r="GD183" s="9">
        <v>0</v>
      </c>
      <c r="GE183" s="9">
        <v>0</v>
      </c>
      <c r="GF183" s="9">
        <v>0</v>
      </c>
      <c r="GG183" s="9">
        <v>0</v>
      </c>
      <c r="GH183" s="9">
        <v>0</v>
      </c>
      <c r="GI183" s="9">
        <v>0</v>
      </c>
      <c r="GJ183" s="9">
        <v>0</v>
      </c>
      <c r="GK183" s="9">
        <v>0</v>
      </c>
      <c r="GL183" s="9">
        <v>0</v>
      </c>
      <c r="GM183" s="9">
        <v>0</v>
      </c>
      <c r="GN183" s="9">
        <v>0</v>
      </c>
      <c r="GO183" s="9">
        <v>0</v>
      </c>
      <c r="GP183" s="9">
        <v>0</v>
      </c>
      <c r="GQ183" s="9">
        <v>0</v>
      </c>
      <c r="GR183" s="9">
        <v>0</v>
      </c>
      <c r="GS183" s="9">
        <v>0</v>
      </c>
    </row>
    <row r="184" spans="1:201" x14ac:dyDescent="0.3">
      <c r="A184" s="8" t="s">
        <v>382</v>
      </c>
      <c r="B184" s="9">
        <v>0</v>
      </c>
      <c r="C184" s="9">
        <v>0</v>
      </c>
      <c r="D184" s="9">
        <v>0</v>
      </c>
      <c r="E184" s="9">
        <v>0</v>
      </c>
      <c r="F184" s="9">
        <v>0</v>
      </c>
      <c r="G184" s="9">
        <v>0</v>
      </c>
      <c r="H184" s="9">
        <v>0</v>
      </c>
      <c r="I184" s="9">
        <v>0</v>
      </c>
      <c r="J184" s="9">
        <v>0</v>
      </c>
      <c r="K184" s="9">
        <v>0</v>
      </c>
      <c r="L184" s="9">
        <v>0</v>
      </c>
      <c r="M184" s="9">
        <v>0</v>
      </c>
      <c r="N184" s="9">
        <v>0</v>
      </c>
      <c r="O184" s="9">
        <v>0</v>
      </c>
      <c r="P184" s="9">
        <v>0</v>
      </c>
      <c r="Q184" s="9">
        <v>0</v>
      </c>
      <c r="R184" s="9">
        <v>0</v>
      </c>
      <c r="S184" s="9">
        <v>0</v>
      </c>
      <c r="T184" s="9">
        <v>0</v>
      </c>
      <c r="U184" s="9">
        <v>0</v>
      </c>
      <c r="V184" s="9">
        <v>0</v>
      </c>
      <c r="W184" s="9">
        <v>0</v>
      </c>
      <c r="X184" s="9">
        <v>0</v>
      </c>
      <c r="Y184" s="9">
        <v>0</v>
      </c>
      <c r="Z184" s="9">
        <v>0</v>
      </c>
      <c r="AA184" s="9">
        <v>0</v>
      </c>
      <c r="AB184" s="9">
        <v>0</v>
      </c>
      <c r="AC184" s="9">
        <v>0</v>
      </c>
      <c r="AD184" s="9">
        <v>0</v>
      </c>
      <c r="AE184" s="9">
        <v>0</v>
      </c>
      <c r="AF184" s="9">
        <v>0</v>
      </c>
      <c r="AG184" s="9">
        <v>0</v>
      </c>
      <c r="AH184" s="9">
        <v>0</v>
      </c>
      <c r="AI184" s="9">
        <v>0</v>
      </c>
      <c r="AJ184" s="9">
        <v>0</v>
      </c>
      <c r="AK184" s="9">
        <v>0</v>
      </c>
      <c r="AL184" s="9">
        <v>0</v>
      </c>
      <c r="AM184" s="9">
        <v>0</v>
      </c>
      <c r="AN184" s="9">
        <v>0</v>
      </c>
      <c r="AO184" s="9">
        <v>0</v>
      </c>
      <c r="AP184" s="9">
        <v>0</v>
      </c>
      <c r="AQ184" s="9">
        <v>0</v>
      </c>
      <c r="AR184" s="9">
        <v>0</v>
      </c>
      <c r="AS184" s="9">
        <v>0</v>
      </c>
      <c r="AT184" s="9">
        <v>0</v>
      </c>
      <c r="AU184" s="9">
        <v>0</v>
      </c>
      <c r="AV184" s="9">
        <v>0</v>
      </c>
      <c r="AW184" s="9">
        <v>0</v>
      </c>
      <c r="AX184" s="9">
        <v>0</v>
      </c>
      <c r="AY184" s="9">
        <v>0</v>
      </c>
      <c r="AZ184" s="9">
        <v>0</v>
      </c>
      <c r="BA184" s="9">
        <v>0</v>
      </c>
      <c r="BB184" s="9">
        <v>0</v>
      </c>
      <c r="BC184" s="9">
        <v>0</v>
      </c>
      <c r="BD184" s="9">
        <v>0</v>
      </c>
      <c r="BE184" s="9">
        <v>0</v>
      </c>
      <c r="BF184" s="9">
        <v>0</v>
      </c>
      <c r="BG184" s="9">
        <v>0</v>
      </c>
      <c r="BH184" s="9">
        <v>0</v>
      </c>
      <c r="BI184" s="9">
        <v>0</v>
      </c>
      <c r="BJ184" s="9">
        <v>0</v>
      </c>
      <c r="BK184" s="9">
        <v>0</v>
      </c>
      <c r="BL184" s="9">
        <v>0</v>
      </c>
      <c r="BM184" s="9">
        <v>0</v>
      </c>
      <c r="BN184" s="9">
        <v>0</v>
      </c>
      <c r="BO184" s="9">
        <v>0</v>
      </c>
      <c r="BP184" s="9">
        <v>0</v>
      </c>
      <c r="BQ184" s="9">
        <v>0</v>
      </c>
      <c r="BR184" s="9">
        <v>0</v>
      </c>
      <c r="BS184" s="9">
        <v>0</v>
      </c>
      <c r="BT184" s="9">
        <v>0</v>
      </c>
      <c r="BU184" s="9">
        <v>0</v>
      </c>
      <c r="BV184" s="9">
        <v>0</v>
      </c>
      <c r="BW184" s="9">
        <v>0</v>
      </c>
      <c r="BX184" s="9">
        <v>0</v>
      </c>
      <c r="BY184" s="9">
        <v>0</v>
      </c>
      <c r="BZ184" s="9">
        <v>0</v>
      </c>
      <c r="CA184" s="9">
        <v>0</v>
      </c>
      <c r="CB184" s="9">
        <v>0</v>
      </c>
      <c r="CC184" s="9">
        <v>0</v>
      </c>
      <c r="CD184" s="9">
        <v>0</v>
      </c>
      <c r="CE184" s="9">
        <v>0</v>
      </c>
      <c r="CF184" s="9">
        <v>0</v>
      </c>
      <c r="CG184" s="9">
        <v>0</v>
      </c>
      <c r="CH184" s="9">
        <v>0</v>
      </c>
      <c r="CI184" s="9">
        <v>0</v>
      </c>
      <c r="CJ184" s="9">
        <v>0</v>
      </c>
      <c r="CK184" s="9">
        <v>0</v>
      </c>
      <c r="CL184" s="9">
        <v>0</v>
      </c>
      <c r="CM184" s="9">
        <v>0</v>
      </c>
      <c r="CN184" s="9">
        <v>0</v>
      </c>
      <c r="CO184" s="9">
        <v>0</v>
      </c>
      <c r="CP184" s="9">
        <v>0</v>
      </c>
      <c r="CQ184" s="9">
        <v>0</v>
      </c>
      <c r="CR184" s="9">
        <v>0</v>
      </c>
      <c r="CS184" s="9">
        <v>0</v>
      </c>
      <c r="CT184" s="9">
        <v>0</v>
      </c>
      <c r="CU184" s="9">
        <v>0</v>
      </c>
      <c r="CV184" s="9">
        <v>0</v>
      </c>
      <c r="CW184" s="9">
        <v>0</v>
      </c>
      <c r="CX184" s="9">
        <v>0</v>
      </c>
      <c r="CY184" s="9">
        <v>0</v>
      </c>
      <c r="CZ184" s="9">
        <v>0</v>
      </c>
      <c r="DA184" s="9">
        <v>0</v>
      </c>
      <c r="DB184" s="9">
        <v>0</v>
      </c>
      <c r="DC184" s="9">
        <v>0</v>
      </c>
      <c r="DD184" s="9">
        <v>0</v>
      </c>
      <c r="DE184" s="9">
        <v>0</v>
      </c>
      <c r="DF184" s="9">
        <v>0</v>
      </c>
      <c r="DG184" s="9">
        <v>0</v>
      </c>
      <c r="DH184" s="9">
        <v>0</v>
      </c>
      <c r="DI184" s="9">
        <v>0</v>
      </c>
      <c r="DJ184" s="9">
        <v>0</v>
      </c>
      <c r="DK184" s="9">
        <v>0</v>
      </c>
      <c r="DL184" s="9">
        <v>0</v>
      </c>
      <c r="DM184" s="9">
        <v>0</v>
      </c>
      <c r="DN184" s="9">
        <v>0</v>
      </c>
      <c r="DO184" s="9">
        <v>0</v>
      </c>
      <c r="DP184" s="9">
        <v>0</v>
      </c>
      <c r="DQ184" s="9">
        <v>0</v>
      </c>
      <c r="DR184" s="9">
        <v>0</v>
      </c>
      <c r="DS184" s="9">
        <v>0</v>
      </c>
      <c r="DT184" s="9">
        <v>0</v>
      </c>
      <c r="DU184" s="9">
        <v>0</v>
      </c>
      <c r="DV184" s="9">
        <v>0</v>
      </c>
      <c r="DW184" s="9">
        <v>0</v>
      </c>
      <c r="DX184" s="9">
        <v>0</v>
      </c>
      <c r="DY184" s="9">
        <v>0</v>
      </c>
      <c r="DZ184" s="9">
        <v>0</v>
      </c>
      <c r="EA184" s="9">
        <v>0</v>
      </c>
      <c r="EB184" s="9">
        <v>0</v>
      </c>
      <c r="EC184" s="9">
        <v>0</v>
      </c>
      <c r="ED184" s="9">
        <v>0</v>
      </c>
      <c r="EE184" s="9">
        <v>0</v>
      </c>
      <c r="EF184" s="9">
        <v>0</v>
      </c>
      <c r="EG184" s="9">
        <v>0</v>
      </c>
      <c r="EH184" s="9">
        <v>0</v>
      </c>
      <c r="EI184" s="9">
        <v>0</v>
      </c>
      <c r="EJ184" s="9">
        <v>0</v>
      </c>
      <c r="EK184" s="9">
        <v>0</v>
      </c>
      <c r="EL184" s="9">
        <v>0</v>
      </c>
      <c r="EM184" s="9">
        <v>0</v>
      </c>
      <c r="EN184" s="9">
        <v>0</v>
      </c>
      <c r="EO184" s="9">
        <v>0</v>
      </c>
      <c r="EP184" s="9">
        <v>0</v>
      </c>
      <c r="EQ184" s="9">
        <v>0</v>
      </c>
      <c r="ER184" s="9">
        <v>0</v>
      </c>
      <c r="ES184" s="9">
        <v>0</v>
      </c>
      <c r="ET184" s="9">
        <v>0</v>
      </c>
      <c r="EU184" s="9">
        <v>0</v>
      </c>
      <c r="EV184" s="9">
        <v>0</v>
      </c>
      <c r="EW184" s="9">
        <v>0</v>
      </c>
      <c r="EX184" s="9">
        <v>0</v>
      </c>
      <c r="EY184" s="9">
        <v>0</v>
      </c>
      <c r="EZ184" s="9">
        <v>0</v>
      </c>
      <c r="FA184" s="9">
        <v>0</v>
      </c>
      <c r="FB184" s="9">
        <v>0</v>
      </c>
      <c r="FC184" s="9">
        <v>0</v>
      </c>
      <c r="FD184" s="9">
        <v>0</v>
      </c>
      <c r="FE184" s="9">
        <v>0</v>
      </c>
      <c r="FF184" s="9">
        <v>0</v>
      </c>
      <c r="FG184" s="9">
        <v>0</v>
      </c>
      <c r="FH184" s="9">
        <v>0</v>
      </c>
      <c r="FI184" s="9">
        <v>0</v>
      </c>
      <c r="FJ184" s="9">
        <v>0</v>
      </c>
      <c r="FK184" s="9">
        <v>0</v>
      </c>
      <c r="FL184" s="9">
        <v>0</v>
      </c>
      <c r="FM184" s="9">
        <v>0</v>
      </c>
      <c r="FN184" s="9">
        <v>0</v>
      </c>
      <c r="FO184" s="9">
        <v>0.16666666666666666</v>
      </c>
      <c r="FP184" s="9">
        <v>0</v>
      </c>
      <c r="FQ184" s="9">
        <v>0</v>
      </c>
      <c r="FR184" s="9">
        <v>0</v>
      </c>
      <c r="FS184" s="9">
        <v>0</v>
      </c>
      <c r="FT184" s="9">
        <v>0</v>
      </c>
      <c r="FU184" s="9">
        <v>0</v>
      </c>
      <c r="FV184" s="9">
        <v>0</v>
      </c>
      <c r="FW184" s="9">
        <v>0</v>
      </c>
      <c r="FX184" s="9">
        <v>0</v>
      </c>
      <c r="FY184" s="9">
        <v>0</v>
      </c>
      <c r="FZ184" s="9">
        <v>0</v>
      </c>
      <c r="GA184" s="9">
        <v>0</v>
      </c>
      <c r="GB184" s="9">
        <v>0</v>
      </c>
      <c r="GC184" s="9">
        <v>0</v>
      </c>
      <c r="GD184" s="9">
        <v>0</v>
      </c>
      <c r="GE184" s="9">
        <v>0</v>
      </c>
      <c r="GF184" s="9">
        <v>0</v>
      </c>
      <c r="GG184" s="9">
        <v>0</v>
      </c>
      <c r="GH184" s="9">
        <v>0</v>
      </c>
      <c r="GI184" s="9">
        <v>0</v>
      </c>
      <c r="GJ184" s="9">
        <v>0</v>
      </c>
      <c r="GK184" s="9">
        <v>0</v>
      </c>
      <c r="GL184" s="9">
        <v>0</v>
      </c>
      <c r="GM184" s="9">
        <v>0</v>
      </c>
      <c r="GN184" s="9">
        <v>0</v>
      </c>
      <c r="GO184" s="9">
        <v>0</v>
      </c>
      <c r="GP184" s="9">
        <v>0</v>
      </c>
      <c r="GQ184" s="9">
        <v>0</v>
      </c>
      <c r="GR184" s="9">
        <v>0</v>
      </c>
      <c r="GS184" s="9">
        <v>0</v>
      </c>
    </row>
    <row r="185" spans="1:201" x14ac:dyDescent="0.3">
      <c r="A185" s="8" t="s">
        <v>383</v>
      </c>
      <c r="B185" s="9">
        <v>0</v>
      </c>
      <c r="C185" s="9">
        <v>0</v>
      </c>
      <c r="D185" s="9">
        <v>0</v>
      </c>
      <c r="E185" s="9">
        <v>0</v>
      </c>
      <c r="F185" s="9">
        <v>0</v>
      </c>
      <c r="G185" s="9">
        <v>0</v>
      </c>
      <c r="H185" s="9">
        <v>0</v>
      </c>
      <c r="I185" s="9">
        <v>0</v>
      </c>
      <c r="J185" s="9">
        <v>0</v>
      </c>
      <c r="K185" s="9">
        <v>0</v>
      </c>
      <c r="L185" s="9">
        <v>0</v>
      </c>
      <c r="M185" s="9">
        <v>0</v>
      </c>
      <c r="N185" s="9">
        <v>0</v>
      </c>
      <c r="O185" s="9">
        <v>0</v>
      </c>
      <c r="P185" s="9">
        <v>0</v>
      </c>
      <c r="Q185" s="9">
        <v>0</v>
      </c>
      <c r="R185" s="9">
        <v>0</v>
      </c>
      <c r="S185" s="9">
        <v>0</v>
      </c>
      <c r="T185" s="9">
        <v>0</v>
      </c>
      <c r="U185" s="9">
        <v>0</v>
      </c>
      <c r="V185" s="9">
        <v>0</v>
      </c>
      <c r="W185" s="9">
        <v>0</v>
      </c>
      <c r="X185" s="9">
        <v>0</v>
      </c>
      <c r="Y185" s="9">
        <v>0</v>
      </c>
      <c r="Z185" s="9">
        <v>0</v>
      </c>
      <c r="AA185" s="9">
        <v>0</v>
      </c>
      <c r="AB185" s="9">
        <v>0</v>
      </c>
      <c r="AC185" s="9">
        <v>0</v>
      </c>
      <c r="AD185" s="9">
        <v>0</v>
      </c>
      <c r="AE185" s="9">
        <v>0</v>
      </c>
      <c r="AF185" s="9">
        <v>0</v>
      </c>
      <c r="AG185" s="9">
        <v>0</v>
      </c>
      <c r="AH185" s="9">
        <v>0</v>
      </c>
      <c r="AI185" s="9">
        <v>0</v>
      </c>
      <c r="AJ185" s="9">
        <v>0</v>
      </c>
      <c r="AK185" s="9">
        <v>0</v>
      </c>
      <c r="AL185" s="9">
        <v>0</v>
      </c>
      <c r="AM185" s="9">
        <v>0</v>
      </c>
      <c r="AN185" s="9">
        <v>0</v>
      </c>
      <c r="AO185" s="9">
        <v>0</v>
      </c>
      <c r="AP185" s="9">
        <v>0</v>
      </c>
      <c r="AQ185" s="9">
        <v>0</v>
      </c>
      <c r="AR185" s="9">
        <v>0</v>
      </c>
      <c r="AS185" s="9">
        <v>0</v>
      </c>
      <c r="AT185" s="9">
        <v>0</v>
      </c>
      <c r="AU185" s="9">
        <v>0</v>
      </c>
      <c r="AV185" s="9">
        <v>0</v>
      </c>
      <c r="AW185" s="9">
        <v>0</v>
      </c>
      <c r="AX185" s="9">
        <v>0</v>
      </c>
      <c r="AY185" s="9">
        <v>0</v>
      </c>
      <c r="AZ185" s="9">
        <v>0</v>
      </c>
      <c r="BA185" s="9">
        <v>0</v>
      </c>
      <c r="BB185" s="9">
        <v>0</v>
      </c>
      <c r="BC185" s="9">
        <v>0</v>
      </c>
      <c r="BD185" s="9">
        <v>0</v>
      </c>
      <c r="BE185" s="9">
        <v>0</v>
      </c>
      <c r="BF185" s="9">
        <v>0</v>
      </c>
      <c r="BG185" s="9">
        <v>0</v>
      </c>
      <c r="BH185" s="9">
        <v>0</v>
      </c>
      <c r="BI185" s="9">
        <v>0</v>
      </c>
      <c r="BJ185" s="9">
        <v>0</v>
      </c>
      <c r="BK185" s="9">
        <v>0</v>
      </c>
      <c r="BL185" s="9">
        <v>0</v>
      </c>
      <c r="BM185" s="9">
        <v>0</v>
      </c>
      <c r="BN185" s="9">
        <v>0</v>
      </c>
      <c r="BO185" s="9">
        <v>0</v>
      </c>
      <c r="BP185" s="9">
        <v>0</v>
      </c>
      <c r="BQ185" s="9">
        <v>0</v>
      </c>
      <c r="BR185" s="9">
        <v>0</v>
      </c>
      <c r="BS185" s="9">
        <v>0</v>
      </c>
      <c r="BT185" s="9">
        <v>0</v>
      </c>
      <c r="BU185" s="9">
        <v>0</v>
      </c>
      <c r="BV185" s="9">
        <v>0</v>
      </c>
      <c r="BW185" s="9">
        <v>0</v>
      </c>
      <c r="BX185" s="9">
        <v>0</v>
      </c>
      <c r="BY185" s="9">
        <v>0</v>
      </c>
      <c r="BZ185" s="9">
        <v>0</v>
      </c>
      <c r="CA185" s="9">
        <v>0</v>
      </c>
      <c r="CB185" s="9">
        <v>0</v>
      </c>
      <c r="CC185" s="9">
        <v>0</v>
      </c>
      <c r="CD185" s="9">
        <v>0</v>
      </c>
      <c r="CE185" s="9">
        <v>0</v>
      </c>
      <c r="CF185" s="9">
        <v>0</v>
      </c>
      <c r="CG185" s="9">
        <v>0</v>
      </c>
      <c r="CH185" s="9">
        <v>0</v>
      </c>
      <c r="CI185" s="9">
        <v>0</v>
      </c>
      <c r="CJ185" s="9">
        <v>0</v>
      </c>
      <c r="CK185" s="9">
        <v>0</v>
      </c>
      <c r="CL185" s="9">
        <v>0</v>
      </c>
      <c r="CM185" s="9">
        <v>0</v>
      </c>
      <c r="CN185" s="9">
        <v>0</v>
      </c>
      <c r="CO185" s="9">
        <v>0</v>
      </c>
      <c r="CP185" s="9">
        <v>0</v>
      </c>
      <c r="CQ185" s="9">
        <v>0</v>
      </c>
      <c r="CR185" s="9">
        <v>0</v>
      </c>
      <c r="CS185" s="9">
        <v>0</v>
      </c>
      <c r="CT185" s="9">
        <v>0</v>
      </c>
      <c r="CU185" s="9">
        <v>0</v>
      </c>
      <c r="CV185" s="9">
        <v>0</v>
      </c>
      <c r="CW185" s="9">
        <v>0</v>
      </c>
      <c r="CX185" s="9">
        <v>0</v>
      </c>
      <c r="CY185" s="9">
        <v>0</v>
      </c>
      <c r="CZ185" s="9">
        <v>0</v>
      </c>
      <c r="DA185" s="9">
        <v>0</v>
      </c>
      <c r="DB185" s="9">
        <v>0</v>
      </c>
      <c r="DC185" s="9">
        <v>0</v>
      </c>
      <c r="DD185" s="9">
        <v>0</v>
      </c>
      <c r="DE185" s="9">
        <v>0</v>
      </c>
      <c r="DF185" s="9">
        <v>0</v>
      </c>
      <c r="DG185" s="9">
        <v>0</v>
      </c>
      <c r="DH185" s="9">
        <v>0</v>
      </c>
      <c r="DI185" s="9">
        <v>0</v>
      </c>
      <c r="DJ185" s="9">
        <v>0</v>
      </c>
      <c r="DK185" s="9">
        <v>0</v>
      </c>
      <c r="DL185" s="9">
        <v>0</v>
      </c>
      <c r="DM185" s="9">
        <v>0</v>
      </c>
      <c r="DN185" s="9">
        <v>0</v>
      </c>
      <c r="DO185" s="9">
        <v>0</v>
      </c>
      <c r="DP185" s="9">
        <v>0</v>
      </c>
      <c r="DQ185" s="9">
        <v>0</v>
      </c>
      <c r="DR185" s="9">
        <v>0</v>
      </c>
      <c r="DS185" s="9">
        <v>0</v>
      </c>
      <c r="DT185" s="9">
        <v>0</v>
      </c>
      <c r="DU185" s="9">
        <v>0</v>
      </c>
      <c r="DV185" s="9">
        <v>0</v>
      </c>
      <c r="DW185" s="9">
        <v>0</v>
      </c>
      <c r="DX185" s="9">
        <v>0</v>
      </c>
      <c r="DY185" s="9">
        <v>0</v>
      </c>
      <c r="DZ185" s="9">
        <v>0</v>
      </c>
      <c r="EA185" s="9">
        <v>0</v>
      </c>
      <c r="EB185" s="9">
        <v>0</v>
      </c>
      <c r="EC185" s="9">
        <v>0</v>
      </c>
      <c r="ED185" s="9">
        <v>0</v>
      </c>
      <c r="EE185" s="9">
        <v>0</v>
      </c>
      <c r="EF185" s="9">
        <v>0</v>
      </c>
      <c r="EG185" s="9">
        <v>0</v>
      </c>
      <c r="EH185" s="9">
        <v>0</v>
      </c>
      <c r="EI185" s="9">
        <v>0</v>
      </c>
      <c r="EJ185" s="9">
        <v>0</v>
      </c>
      <c r="EK185" s="9">
        <v>0</v>
      </c>
      <c r="EL185" s="9">
        <v>0</v>
      </c>
      <c r="EM185" s="9">
        <v>0</v>
      </c>
      <c r="EN185" s="9">
        <v>0</v>
      </c>
      <c r="EO185" s="9">
        <v>0</v>
      </c>
      <c r="EP185" s="9">
        <v>0</v>
      </c>
      <c r="EQ185" s="9">
        <v>0</v>
      </c>
      <c r="ER185" s="9">
        <v>0</v>
      </c>
      <c r="ES185" s="9">
        <v>0</v>
      </c>
      <c r="ET185" s="9">
        <v>0</v>
      </c>
      <c r="EU185" s="9">
        <v>0</v>
      </c>
      <c r="EV185" s="9">
        <v>0</v>
      </c>
      <c r="EW185" s="9">
        <v>0</v>
      </c>
      <c r="EX185" s="9">
        <v>0</v>
      </c>
      <c r="EY185" s="9">
        <v>0</v>
      </c>
      <c r="EZ185" s="9">
        <v>0</v>
      </c>
      <c r="FA185" s="9">
        <v>0</v>
      </c>
      <c r="FB185" s="9">
        <v>0</v>
      </c>
      <c r="FC185" s="9">
        <v>0</v>
      </c>
      <c r="FD185" s="9">
        <v>0</v>
      </c>
      <c r="FE185" s="9">
        <v>0</v>
      </c>
      <c r="FF185" s="9">
        <v>0</v>
      </c>
      <c r="FG185" s="9">
        <v>0</v>
      </c>
      <c r="FH185" s="9">
        <v>0</v>
      </c>
      <c r="FI185" s="9">
        <v>0</v>
      </c>
      <c r="FJ185" s="9">
        <v>0</v>
      </c>
      <c r="FK185" s="9">
        <v>0</v>
      </c>
      <c r="FL185" s="9">
        <v>0</v>
      </c>
      <c r="FM185" s="9">
        <v>0</v>
      </c>
      <c r="FN185" s="9">
        <v>0</v>
      </c>
      <c r="FO185" s="9">
        <v>0.16666666666666666</v>
      </c>
      <c r="FP185" s="9">
        <v>0</v>
      </c>
      <c r="FQ185" s="9">
        <v>0</v>
      </c>
      <c r="FR185" s="9">
        <v>0</v>
      </c>
      <c r="FS185" s="9">
        <v>0</v>
      </c>
      <c r="FT185" s="9">
        <v>0</v>
      </c>
      <c r="FU185" s="9">
        <v>0</v>
      </c>
      <c r="FV185" s="9">
        <v>0</v>
      </c>
      <c r="FW185" s="9">
        <v>0</v>
      </c>
      <c r="FX185" s="9">
        <v>0</v>
      </c>
      <c r="FY185" s="9">
        <v>0</v>
      </c>
      <c r="FZ185" s="9">
        <v>0</v>
      </c>
      <c r="GA185" s="9">
        <v>0</v>
      </c>
      <c r="GB185" s="9">
        <v>0</v>
      </c>
      <c r="GC185" s="9">
        <v>0</v>
      </c>
      <c r="GD185" s="9">
        <v>0</v>
      </c>
      <c r="GE185" s="9">
        <v>0</v>
      </c>
      <c r="GF185" s="9">
        <v>0</v>
      </c>
      <c r="GG185" s="9">
        <v>0</v>
      </c>
      <c r="GH185" s="9">
        <v>0</v>
      </c>
      <c r="GI185" s="9">
        <v>0</v>
      </c>
      <c r="GJ185" s="9">
        <v>0</v>
      </c>
      <c r="GK185" s="9">
        <v>0</v>
      </c>
      <c r="GL185" s="9">
        <v>0</v>
      </c>
      <c r="GM185" s="9">
        <v>0</v>
      </c>
      <c r="GN185" s="9">
        <v>0</v>
      </c>
      <c r="GO185" s="9">
        <v>0</v>
      </c>
      <c r="GP185" s="9">
        <v>0</v>
      </c>
      <c r="GQ185" s="9">
        <v>0</v>
      </c>
      <c r="GR185" s="9">
        <v>0</v>
      </c>
      <c r="GS185" s="9">
        <v>0</v>
      </c>
    </row>
    <row r="186" spans="1:201" x14ac:dyDescent="0.3">
      <c r="A186" s="8" t="s">
        <v>384</v>
      </c>
      <c r="B186" s="9">
        <v>0</v>
      </c>
      <c r="C186" s="9">
        <v>0</v>
      </c>
      <c r="D186" s="9">
        <v>0</v>
      </c>
      <c r="E186" s="9">
        <v>0</v>
      </c>
      <c r="F186" s="9">
        <v>0</v>
      </c>
      <c r="G186" s="9">
        <v>0</v>
      </c>
      <c r="H186" s="9">
        <v>0</v>
      </c>
      <c r="I186" s="9">
        <v>0</v>
      </c>
      <c r="J186" s="9">
        <v>0</v>
      </c>
      <c r="K186" s="9">
        <v>0</v>
      </c>
      <c r="L186" s="9">
        <v>0</v>
      </c>
      <c r="M186" s="9">
        <v>0</v>
      </c>
      <c r="N186" s="9">
        <v>0</v>
      </c>
      <c r="O186" s="9">
        <v>0</v>
      </c>
      <c r="P186" s="9">
        <v>0</v>
      </c>
      <c r="Q186" s="9">
        <v>0</v>
      </c>
      <c r="R186" s="9">
        <v>0</v>
      </c>
      <c r="S186" s="9">
        <v>0</v>
      </c>
      <c r="T186" s="9">
        <v>0</v>
      </c>
      <c r="U186" s="9">
        <v>0</v>
      </c>
      <c r="V186" s="9">
        <v>0</v>
      </c>
      <c r="W186" s="9">
        <v>0</v>
      </c>
      <c r="X186" s="9">
        <v>0</v>
      </c>
      <c r="Y186" s="9">
        <v>0</v>
      </c>
      <c r="Z186" s="9">
        <v>0</v>
      </c>
      <c r="AA186" s="9">
        <v>0</v>
      </c>
      <c r="AB186" s="9">
        <v>0</v>
      </c>
      <c r="AC186" s="9">
        <v>0</v>
      </c>
      <c r="AD186" s="9">
        <v>0</v>
      </c>
      <c r="AE186" s="9">
        <v>0</v>
      </c>
      <c r="AF186" s="9">
        <v>0</v>
      </c>
      <c r="AG186" s="9">
        <v>0</v>
      </c>
      <c r="AH186" s="9">
        <v>0</v>
      </c>
      <c r="AI186" s="9">
        <v>0</v>
      </c>
      <c r="AJ186" s="9">
        <v>0</v>
      </c>
      <c r="AK186" s="9">
        <v>0</v>
      </c>
      <c r="AL186" s="9">
        <v>0</v>
      </c>
      <c r="AM186" s="9">
        <v>0</v>
      </c>
      <c r="AN186" s="9">
        <v>0</v>
      </c>
      <c r="AO186" s="9">
        <v>0</v>
      </c>
      <c r="AP186" s="9">
        <v>0</v>
      </c>
      <c r="AQ186" s="9">
        <v>0</v>
      </c>
      <c r="AR186" s="9">
        <v>0</v>
      </c>
      <c r="AS186" s="9">
        <v>0</v>
      </c>
      <c r="AT186" s="9">
        <v>0</v>
      </c>
      <c r="AU186" s="9">
        <v>0</v>
      </c>
      <c r="AV186" s="9">
        <v>0</v>
      </c>
      <c r="AW186" s="9">
        <v>0</v>
      </c>
      <c r="AX186" s="9">
        <v>0</v>
      </c>
      <c r="AY186" s="9">
        <v>0</v>
      </c>
      <c r="AZ186" s="9">
        <v>0</v>
      </c>
      <c r="BA186" s="9">
        <v>0</v>
      </c>
      <c r="BB186" s="9">
        <v>0</v>
      </c>
      <c r="BC186" s="9">
        <v>0</v>
      </c>
      <c r="BD186" s="9">
        <v>0</v>
      </c>
      <c r="BE186" s="9">
        <v>0</v>
      </c>
      <c r="BF186" s="9">
        <v>0</v>
      </c>
      <c r="BG186" s="9">
        <v>0</v>
      </c>
      <c r="BH186" s="9">
        <v>0</v>
      </c>
      <c r="BI186" s="9">
        <v>0</v>
      </c>
      <c r="BJ186" s="9">
        <v>0</v>
      </c>
      <c r="BK186" s="9">
        <v>0</v>
      </c>
      <c r="BL186" s="9">
        <v>0</v>
      </c>
      <c r="BM186" s="9">
        <v>0</v>
      </c>
      <c r="BN186" s="9">
        <v>0</v>
      </c>
      <c r="BO186" s="9">
        <v>0</v>
      </c>
      <c r="BP186" s="9">
        <v>0</v>
      </c>
      <c r="BQ186" s="9">
        <v>0</v>
      </c>
      <c r="BR186" s="9">
        <v>0</v>
      </c>
      <c r="BS186" s="9">
        <v>0</v>
      </c>
      <c r="BT186" s="9">
        <v>0</v>
      </c>
      <c r="BU186" s="9">
        <v>0</v>
      </c>
      <c r="BV186" s="9">
        <v>0</v>
      </c>
      <c r="BW186" s="9">
        <v>0</v>
      </c>
      <c r="BX186" s="9">
        <v>0</v>
      </c>
      <c r="BY186" s="9">
        <v>0</v>
      </c>
      <c r="BZ186" s="9">
        <v>0</v>
      </c>
      <c r="CA186" s="9">
        <v>0</v>
      </c>
      <c r="CB186" s="9">
        <v>0</v>
      </c>
      <c r="CC186" s="9">
        <v>0</v>
      </c>
      <c r="CD186" s="9">
        <v>0</v>
      </c>
      <c r="CE186" s="9">
        <v>0</v>
      </c>
      <c r="CF186" s="9">
        <v>0</v>
      </c>
      <c r="CG186" s="9">
        <v>0</v>
      </c>
      <c r="CH186" s="9">
        <v>0</v>
      </c>
      <c r="CI186" s="9">
        <v>0</v>
      </c>
      <c r="CJ186" s="9">
        <v>0</v>
      </c>
      <c r="CK186" s="9">
        <v>0</v>
      </c>
      <c r="CL186" s="9">
        <v>0</v>
      </c>
      <c r="CM186" s="9">
        <v>0</v>
      </c>
      <c r="CN186" s="9">
        <v>0</v>
      </c>
      <c r="CO186" s="9">
        <v>0</v>
      </c>
      <c r="CP186" s="9">
        <v>0</v>
      </c>
      <c r="CQ186" s="9">
        <v>0</v>
      </c>
      <c r="CR186" s="9">
        <v>0</v>
      </c>
      <c r="CS186" s="9">
        <v>0</v>
      </c>
      <c r="CT186" s="9">
        <v>0</v>
      </c>
      <c r="CU186" s="9">
        <v>0</v>
      </c>
      <c r="CV186" s="9">
        <v>0</v>
      </c>
      <c r="CW186" s="9">
        <v>0</v>
      </c>
      <c r="CX186" s="9">
        <v>0</v>
      </c>
      <c r="CY186" s="9">
        <v>0</v>
      </c>
      <c r="CZ186" s="9">
        <v>0</v>
      </c>
      <c r="DA186" s="9">
        <v>0</v>
      </c>
      <c r="DB186" s="9">
        <v>0</v>
      </c>
      <c r="DC186" s="9">
        <v>0</v>
      </c>
      <c r="DD186" s="9">
        <v>0</v>
      </c>
      <c r="DE186" s="9">
        <v>0</v>
      </c>
      <c r="DF186" s="9">
        <v>0</v>
      </c>
      <c r="DG186" s="9">
        <v>0</v>
      </c>
      <c r="DH186" s="9">
        <v>0</v>
      </c>
      <c r="DI186" s="9">
        <v>0</v>
      </c>
      <c r="DJ186" s="9">
        <v>0</v>
      </c>
      <c r="DK186" s="9">
        <v>0</v>
      </c>
      <c r="DL186" s="9">
        <v>0</v>
      </c>
      <c r="DM186" s="9">
        <v>0</v>
      </c>
      <c r="DN186" s="9">
        <v>0</v>
      </c>
      <c r="DO186" s="9">
        <v>0</v>
      </c>
      <c r="DP186" s="9">
        <v>0</v>
      </c>
      <c r="DQ186" s="9">
        <v>0</v>
      </c>
      <c r="DR186" s="9">
        <v>0</v>
      </c>
      <c r="DS186" s="9">
        <v>0</v>
      </c>
      <c r="DT186" s="9">
        <v>0</v>
      </c>
      <c r="DU186" s="9">
        <v>0</v>
      </c>
      <c r="DV186" s="9">
        <v>0</v>
      </c>
      <c r="DW186" s="9">
        <v>0</v>
      </c>
      <c r="DX186" s="9">
        <v>0</v>
      </c>
      <c r="DY186" s="9">
        <v>0</v>
      </c>
      <c r="DZ186" s="9">
        <v>0</v>
      </c>
      <c r="EA186" s="9">
        <v>0</v>
      </c>
      <c r="EB186" s="9">
        <v>0</v>
      </c>
      <c r="EC186" s="9">
        <v>0</v>
      </c>
      <c r="ED186" s="9">
        <v>0</v>
      </c>
      <c r="EE186" s="9">
        <v>0</v>
      </c>
      <c r="EF186" s="9">
        <v>0</v>
      </c>
      <c r="EG186" s="9">
        <v>0</v>
      </c>
      <c r="EH186" s="9">
        <v>0</v>
      </c>
      <c r="EI186" s="9">
        <v>0</v>
      </c>
      <c r="EJ186" s="9">
        <v>0</v>
      </c>
      <c r="EK186" s="9">
        <v>0</v>
      </c>
      <c r="EL186" s="9">
        <v>0</v>
      </c>
      <c r="EM186" s="9">
        <v>0</v>
      </c>
      <c r="EN186" s="9">
        <v>0</v>
      </c>
      <c r="EO186" s="9">
        <v>0</v>
      </c>
      <c r="EP186" s="9">
        <v>0</v>
      </c>
      <c r="EQ186" s="9">
        <v>0</v>
      </c>
      <c r="ER186" s="9">
        <v>0</v>
      </c>
      <c r="ES186" s="9">
        <v>0</v>
      </c>
      <c r="ET186" s="9">
        <v>0</v>
      </c>
      <c r="EU186" s="9">
        <v>0</v>
      </c>
      <c r="EV186" s="9">
        <v>0</v>
      </c>
      <c r="EW186" s="9">
        <v>0</v>
      </c>
      <c r="EX186" s="9">
        <v>0</v>
      </c>
      <c r="EY186" s="9">
        <v>0</v>
      </c>
      <c r="EZ186" s="9">
        <v>0</v>
      </c>
      <c r="FA186" s="9">
        <v>0</v>
      </c>
      <c r="FB186" s="9">
        <v>0</v>
      </c>
      <c r="FC186" s="9">
        <v>0</v>
      </c>
      <c r="FD186" s="9">
        <v>0</v>
      </c>
      <c r="FE186" s="9">
        <v>0</v>
      </c>
      <c r="FF186" s="9">
        <v>0</v>
      </c>
      <c r="FG186" s="9">
        <v>0</v>
      </c>
      <c r="FH186" s="9">
        <v>0</v>
      </c>
      <c r="FI186" s="9">
        <v>0</v>
      </c>
      <c r="FJ186" s="9">
        <v>0</v>
      </c>
      <c r="FK186" s="9">
        <v>0</v>
      </c>
      <c r="FL186" s="9">
        <v>0</v>
      </c>
      <c r="FM186" s="9">
        <v>0</v>
      </c>
      <c r="FN186" s="9">
        <v>0</v>
      </c>
      <c r="FO186" s="9">
        <v>0.16666666666666666</v>
      </c>
      <c r="FP186" s="9">
        <v>0</v>
      </c>
      <c r="FQ186" s="9">
        <v>0</v>
      </c>
      <c r="FR186" s="9">
        <v>0</v>
      </c>
      <c r="FS186" s="9">
        <v>0</v>
      </c>
      <c r="FT186" s="9">
        <v>0</v>
      </c>
      <c r="FU186" s="9">
        <v>0</v>
      </c>
      <c r="FV186" s="9">
        <v>0</v>
      </c>
      <c r="FW186" s="9">
        <v>0</v>
      </c>
      <c r="FX186" s="9">
        <v>0</v>
      </c>
      <c r="FY186" s="9">
        <v>0</v>
      </c>
      <c r="FZ186" s="9">
        <v>0</v>
      </c>
      <c r="GA186" s="9">
        <v>0</v>
      </c>
      <c r="GB186" s="9">
        <v>0</v>
      </c>
      <c r="GC186" s="9">
        <v>0</v>
      </c>
      <c r="GD186" s="9">
        <v>0</v>
      </c>
      <c r="GE186" s="9">
        <v>0</v>
      </c>
      <c r="GF186" s="9">
        <v>0</v>
      </c>
      <c r="GG186" s="9">
        <v>0</v>
      </c>
      <c r="GH186" s="9">
        <v>0</v>
      </c>
      <c r="GI186" s="9">
        <v>0</v>
      </c>
      <c r="GJ186" s="9">
        <v>0</v>
      </c>
      <c r="GK186" s="9">
        <v>0</v>
      </c>
      <c r="GL186" s="9">
        <v>0</v>
      </c>
      <c r="GM186" s="9">
        <v>0</v>
      </c>
      <c r="GN186" s="9">
        <v>0</v>
      </c>
      <c r="GO186" s="9">
        <v>0</v>
      </c>
      <c r="GP186" s="9">
        <v>0</v>
      </c>
      <c r="GQ186" s="9">
        <v>0</v>
      </c>
      <c r="GR186" s="9">
        <v>0</v>
      </c>
      <c r="GS186" s="9">
        <v>0</v>
      </c>
    </row>
    <row r="187" spans="1:201" x14ac:dyDescent="0.3">
      <c r="A187" s="8" t="s">
        <v>385</v>
      </c>
      <c r="B187" s="9">
        <v>0</v>
      </c>
      <c r="C187" s="9">
        <v>0</v>
      </c>
      <c r="D187" s="9">
        <v>0</v>
      </c>
      <c r="E187" s="9">
        <v>0</v>
      </c>
      <c r="F187" s="9">
        <v>0</v>
      </c>
      <c r="G187" s="9">
        <v>0</v>
      </c>
      <c r="H187" s="9">
        <v>0</v>
      </c>
      <c r="I187" s="9">
        <v>0</v>
      </c>
      <c r="J187" s="9">
        <v>0</v>
      </c>
      <c r="K187" s="9">
        <v>0</v>
      </c>
      <c r="L187" s="9">
        <v>0</v>
      </c>
      <c r="M187" s="9">
        <v>0</v>
      </c>
      <c r="N187" s="9">
        <v>0</v>
      </c>
      <c r="O187" s="9">
        <v>0</v>
      </c>
      <c r="P187" s="9">
        <v>0</v>
      </c>
      <c r="Q187" s="9">
        <v>0</v>
      </c>
      <c r="R187" s="9">
        <v>0</v>
      </c>
      <c r="S187" s="9">
        <v>0</v>
      </c>
      <c r="T187" s="9">
        <v>0</v>
      </c>
      <c r="U187" s="9">
        <v>0</v>
      </c>
      <c r="V187" s="9">
        <v>0</v>
      </c>
      <c r="W187" s="9">
        <v>0</v>
      </c>
      <c r="X187" s="9">
        <v>0</v>
      </c>
      <c r="Y187" s="9">
        <v>0</v>
      </c>
      <c r="Z187" s="9">
        <v>0</v>
      </c>
      <c r="AA187" s="9">
        <v>0</v>
      </c>
      <c r="AB187" s="9">
        <v>0</v>
      </c>
      <c r="AC187" s="9">
        <v>0</v>
      </c>
      <c r="AD187" s="9">
        <v>0</v>
      </c>
      <c r="AE187" s="9">
        <v>0</v>
      </c>
      <c r="AF187" s="9">
        <v>0</v>
      </c>
      <c r="AG187" s="9">
        <v>0</v>
      </c>
      <c r="AH187" s="9">
        <v>0</v>
      </c>
      <c r="AI187" s="9">
        <v>0</v>
      </c>
      <c r="AJ187" s="9">
        <v>0</v>
      </c>
      <c r="AK187" s="9">
        <v>0</v>
      </c>
      <c r="AL187" s="9">
        <v>0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>
        <v>0</v>
      </c>
      <c r="AU187" s="9">
        <v>0</v>
      </c>
      <c r="AV187" s="9">
        <v>0</v>
      </c>
      <c r="AW187" s="9">
        <v>0</v>
      </c>
      <c r="AX187" s="9">
        <v>0</v>
      </c>
      <c r="AY187" s="9">
        <v>0</v>
      </c>
      <c r="AZ187" s="9">
        <v>0</v>
      </c>
      <c r="BA187" s="9">
        <v>0</v>
      </c>
      <c r="BB187" s="9">
        <v>0</v>
      </c>
      <c r="BC187" s="9">
        <v>0</v>
      </c>
      <c r="BD187" s="9">
        <v>0</v>
      </c>
      <c r="BE187" s="9">
        <v>0</v>
      </c>
      <c r="BF187" s="9">
        <v>0</v>
      </c>
      <c r="BG187" s="9">
        <v>0</v>
      </c>
      <c r="BH187" s="9">
        <v>0</v>
      </c>
      <c r="BI187" s="9">
        <v>0</v>
      </c>
      <c r="BJ187" s="9">
        <v>0</v>
      </c>
      <c r="BK187" s="9">
        <v>0</v>
      </c>
      <c r="BL187" s="9">
        <v>0</v>
      </c>
      <c r="BM187" s="9">
        <v>0</v>
      </c>
      <c r="BN187" s="9">
        <v>0</v>
      </c>
      <c r="BO187" s="9">
        <v>0</v>
      </c>
      <c r="BP187" s="9">
        <v>0</v>
      </c>
      <c r="BQ187" s="9">
        <v>0</v>
      </c>
      <c r="BR187" s="9">
        <v>0</v>
      </c>
      <c r="BS187" s="9">
        <v>0</v>
      </c>
      <c r="BT187" s="9">
        <v>0</v>
      </c>
      <c r="BU187" s="9">
        <v>0</v>
      </c>
      <c r="BV187" s="9">
        <v>0</v>
      </c>
      <c r="BW187" s="9">
        <v>0</v>
      </c>
      <c r="BX187" s="9">
        <v>0</v>
      </c>
      <c r="BY187" s="9">
        <v>0</v>
      </c>
      <c r="BZ187" s="9">
        <v>0</v>
      </c>
      <c r="CA187" s="9">
        <v>0</v>
      </c>
      <c r="CB187" s="9">
        <v>0</v>
      </c>
      <c r="CC187" s="9">
        <v>0</v>
      </c>
      <c r="CD187" s="9">
        <v>0</v>
      </c>
      <c r="CE187" s="9">
        <v>0</v>
      </c>
      <c r="CF187" s="9">
        <v>0</v>
      </c>
      <c r="CG187" s="9">
        <v>0</v>
      </c>
      <c r="CH187" s="9">
        <v>0</v>
      </c>
      <c r="CI187" s="9">
        <v>0</v>
      </c>
      <c r="CJ187" s="9">
        <v>0</v>
      </c>
      <c r="CK187" s="9">
        <v>0</v>
      </c>
      <c r="CL187" s="9">
        <v>0</v>
      </c>
      <c r="CM187" s="9">
        <v>0</v>
      </c>
      <c r="CN187" s="9">
        <v>0</v>
      </c>
      <c r="CO187" s="9">
        <v>0</v>
      </c>
      <c r="CP187" s="9">
        <v>0</v>
      </c>
      <c r="CQ187" s="9">
        <v>0</v>
      </c>
      <c r="CR187" s="9">
        <v>0</v>
      </c>
      <c r="CS187" s="9">
        <v>0</v>
      </c>
      <c r="CT187" s="9">
        <v>0</v>
      </c>
      <c r="CU187" s="9">
        <v>0</v>
      </c>
      <c r="CV187" s="9">
        <v>0</v>
      </c>
      <c r="CW187" s="9">
        <v>0</v>
      </c>
      <c r="CX187" s="9">
        <v>0</v>
      </c>
      <c r="CY187" s="9">
        <v>0</v>
      </c>
      <c r="CZ187" s="9">
        <v>0</v>
      </c>
      <c r="DA187" s="9">
        <v>0</v>
      </c>
      <c r="DB187" s="9">
        <v>0</v>
      </c>
      <c r="DC187" s="9">
        <v>0</v>
      </c>
      <c r="DD187" s="9">
        <v>0</v>
      </c>
      <c r="DE187" s="9">
        <v>0</v>
      </c>
      <c r="DF187" s="9">
        <v>0</v>
      </c>
      <c r="DG187" s="9">
        <v>0</v>
      </c>
      <c r="DH187" s="9">
        <v>0</v>
      </c>
      <c r="DI187" s="9">
        <v>0</v>
      </c>
      <c r="DJ187" s="9">
        <v>0</v>
      </c>
      <c r="DK187" s="9">
        <v>0</v>
      </c>
      <c r="DL187" s="9">
        <v>0</v>
      </c>
      <c r="DM187" s="9">
        <v>0</v>
      </c>
      <c r="DN187" s="9">
        <v>0</v>
      </c>
      <c r="DO187" s="9">
        <v>0</v>
      </c>
      <c r="DP187" s="9">
        <v>0</v>
      </c>
      <c r="DQ187" s="9">
        <v>0</v>
      </c>
      <c r="DR187" s="9">
        <v>0</v>
      </c>
      <c r="DS187" s="9">
        <v>0</v>
      </c>
      <c r="DT187" s="9">
        <v>0</v>
      </c>
      <c r="DU187" s="9">
        <v>0</v>
      </c>
      <c r="DV187" s="9">
        <v>0</v>
      </c>
      <c r="DW187" s="9">
        <v>0</v>
      </c>
      <c r="DX187" s="9">
        <v>0</v>
      </c>
      <c r="DY187" s="9">
        <v>0</v>
      </c>
      <c r="DZ187" s="9">
        <v>0</v>
      </c>
      <c r="EA187" s="9">
        <v>0</v>
      </c>
      <c r="EB187" s="9">
        <v>0</v>
      </c>
      <c r="EC187" s="9">
        <v>0</v>
      </c>
      <c r="ED187" s="9">
        <v>0</v>
      </c>
      <c r="EE187" s="9">
        <v>0</v>
      </c>
      <c r="EF187" s="9">
        <v>0</v>
      </c>
      <c r="EG187" s="9">
        <v>0</v>
      </c>
      <c r="EH187" s="9">
        <v>0</v>
      </c>
      <c r="EI187" s="9">
        <v>0</v>
      </c>
      <c r="EJ187" s="9">
        <v>0</v>
      </c>
      <c r="EK187" s="9">
        <v>0</v>
      </c>
      <c r="EL187" s="9">
        <v>0</v>
      </c>
      <c r="EM187" s="9">
        <v>0</v>
      </c>
      <c r="EN187" s="9">
        <v>0</v>
      </c>
      <c r="EO187" s="9">
        <v>0</v>
      </c>
      <c r="EP187" s="9">
        <v>0</v>
      </c>
      <c r="EQ187" s="9">
        <v>0</v>
      </c>
      <c r="ER187" s="9">
        <v>0</v>
      </c>
      <c r="ES187" s="9">
        <v>0</v>
      </c>
      <c r="ET187" s="9">
        <v>0</v>
      </c>
      <c r="EU187" s="9">
        <v>0</v>
      </c>
      <c r="EV187" s="9">
        <v>0</v>
      </c>
      <c r="EW187" s="9">
        <v>0</v>
      </c>
      <c r="EX187" s="9">
        <v>0</v>
      </c>
      <c r="EY187" s="9">
        <v>0</v>
      </c>
      <c r="EZ187" s="9">
        <v>0</v>
      </c>
      <c r="FA187" s="9">
        <v>0</v>
      </c>
      <c r="FB187" s="9">
        <v>0</v>
      </c>
      <c r="FC187" s="9">
        <v>0</v>
      </c>
      <c r="FD187" s="9">
        <v>0</v>
      </c>
      <c r="FE187" s="9">
        <v>0</v>
      </c>
      <c r="FF187" s="9">
        <v>0</v>
      </c>
      <c r="FG187" s="9">
        <v>0</v>
      </c>
      <c r="FH187" s="9">
        <v>0</v>
      </c>
      <c r="FI187" s="9">
        <v>0</v>
      </c>
      <c r="FJ187" s="9">
        <v>0</v>
      </c>
      <c r="FK187" s="9">
        <v>0</v>
      </c>
      <c r="FL187" s="9">
        <v>0</v>
      </c>
      <c r="FM187" s="9">
        <v>0</v>
      </c>
      <c r="FN187" s="9">
        <v>0</v>
      </c>
      <c r="FO187" s="9">
        <v>0.16666666666666666</v>
      </c>
      <c r="FP187" s="9">
        <v>0</v>
      </c>
      <c r="FQ187" s="9">
        <v>0</v>
      </c>
      <c r="FR187" s="9">
        <v>0</v>
      </c>
      <c r="FS187" s="9">
        <v>0</v>
      </c>
      <c r="FT187" s="9">
        <v>0</v>
      </c>
      <c r="FU187" s="9">
        <v>0</v>
      </c>
      <c r="FV187" s="9">
        <v>0</v>
      </c>
      <c r="FW187" s="9">
        <v>0</v>
      </c>
      <c r="FX187" s="9">
        <v>0</v>
      </c>
      <c r="FY187" s="9">
        <v>0</v>
      </c>
      <c r="FZ187" s="9">
        <v>0</v>
      </c>
      <c r="GA187" s="9">
        <v>0</v>
      </c>
      <c r="GB187" s="9">
        <v>0</v>
      </c>
      <c r="GC187" s="9">
        <v>0</v>
      </c>
      <c r="GD187" s="9">
        <v>0</v>
      </c>
      <c r="GE187" s="9">
        <v>0</v>
      </c>
      <c r="GF187" s="9">
        <v>0</v>
      </c>
      <c r="GG187" s="9">
        <v>0</v>
      </c>
      <c r="GH187" s="9">
        <v>0</v>
      </c>
      <c r="GI187" s="9">
        <v>0</v>
      </c>
      <c r="GJ187" s="9">
        <v>0</v>
      </c>
      <c r="GK187" s="9">
        <v>0</v>
      </c>
      <c r="GL187" s="9">
        <v>0</v>
      </c>
      <c r="GM187" s="9">
        <v>0</v>
      </c>
      <c r="GN187" s="9">
        <v>0</v>
      </c>
      <c r="GO187" s="9">
        <v>0</v>
      </c>
      <c r="GP187" s="9">
        <v>0</v>
      </c>
      <c r="GQ187" s="9">
        <v>0</v>
      </c>
      <c r="GR187" s="9">
        <v>0</v>
      </c>
      <c r="GS187" s="9">
        <v>0</v>
      </c>
    </row>
    <row r="188" spans="1:201" x14ac:dyDescent="0.3">
      <c r="A188" s="8" t="s">
        <v>386</v>
      </c>
      <c r="B188" s="9">
        <v>0</v>
      </c>
      <c r="C188" s="9">
        <v>0</v>
      </c>
      <c r="D188" s="9">
        <v>0</v>
      </c>
      <c r="E188" s="9">
        <v>0</v>
      </c>
      <c r="F188" s="9">
        <v>0</v>
      </c>
      <c r="G188" s="9">
        <v>0</v>
      </c>
      <c r="H188" s="9">
        <v>0</v>
      </c>
      <c r="I188" s="9">
        <v>0</v>
      </c>
      <c r="J188" s="9">
        <v>0</v>
      </c>
      <c r="K188" s="9">
        <v>0</v>
      </c>
      <c r="L188" s="9">
        <v>0</v>
      </c>
      <c r="M188" s="9">
        <v>0</v>
      </c>
      <c r="N188" s="9">
        <v>0</v>
      </c>
      <c r="O188" s="9">
        <v>0</v>
      </c>
      <c r="P188" s="9">
        <v>0</v>
      </c>
      <c r="Q188" s="9">
        <v>0</v>
      </c>
      <c r="R188" s="9">
        <v>0</v>
      </c>
      <c r="S188" s="9">
        <v>0</v>
      </c>
      <c r="T188" s="9">
        <v>0</v>
      </c>
      <c r="U188" s="9">
        <v>0</v>
      </c>
      <c r="V188" s="9">
        <v>0</v>
      </c>
      <c r="W188" s="9">
        <v>0</v>
      </c>
      <c r="X188" s="9">
        <v>0</v>
      </c>
      <c r="Y188" s="9">
        <v>0</v>
      </c>
      <c r="Z188" s="9">
        <v>0</v>
      </c>
      <c r="AA188" s="9">
        <v>0</v>
      </c>
      <c r="AB188" s="9">
        <v>0</v>
      </c>
      <c r="AC188" s="9">
        <v>0</v>
      </c>
      <c r="AD188" s="9">
        <v>0</v>
      </c>
      <c r="AE188" s="9">
        <v>0</v>
      </c>
      <c r="AF188" s="9">
        <v>0</v>
      </c>
      <c r="AG188" s="9">
        <v>0</v>
      </c>
      <c r="AH188" s="9">
        <v>0</v>
      </c>
      <c r="AI188" s="9">
        <v>0</v>
      </c>
      <c r="AJ188" s="9">
        <v>0</v>
      </c>
      <c r="AK188" s="9">
        <v>0</v>
      </c>
      <c r="AL188" s="9">
        <v>0</v>
      </c>
      <c r="AM188" s="9">
        <v>0</v>
      </c>
      <c r="AN188" s="9">
        <v>0</v>
      </c>
      <c r="AO188" s="9">
        <v>0</v>
      </c>
      <c r="AP188" s="9">
        <v>0</v>
      </c>
      <c r="AQ188" s="9">
        <v>0</v>
      </c>
      <c r="AR188" s="9">
        <v>0</v>
      </c>
      <c r="AS188" s="9">
        <v>0</v>
      </c>
      <c r="AT188" s="9">
        <v>0</v>
      </c>
      <c r="AU188" s="9">
        <v>0</v>
      </c>
      <c r="AV188" s="9">
        <v>0</v>
      </c>
      <c r="AW188" s="9">
        <v>0</v>
      </c>
      <c r="AX188" s="9">
        <v>0</v>
      </c>
      <c r="AY188" s="9">
        <v>0</v>
      </c>
      <c r="AZ188" s="9">
        <v>0</v>
      </c>
      <c r="BA188" s="9">
        <v>0</v>
      </c>
      <c r="BB188" s="9">
        <v>0</v>
      </c>
      <c r="BC188" s="9">
        <v>0</v>
      </c>
      <c r="BD188" s="9">
        <v>0</v>
      </c>
      <c r="BE188" s="9">
        <v>0</v>
      </c>
      <c r="BF188" s="9">
        <v>0</v>
      </c>
      <c r="BG188" s="9">
        <v>0</v>
      </c>
      <c r="BH188" s="9">
        <v>0</v>
      </c>
      <c r="BI188" s="9">
        <v>0</v>
      </c>
      <c r="BJ188" s="9">
        <v>0</v>
      </c>
      <c r="BK188" s="9">
        <v>0</v>
      </c>
      <c r="BL188" s="9">
        <v>0</v>
      </c>
      <c r="BM188" s="9">
        <v>0</v>
      </c>
      <c r="BN188" s="9">
        <v>0</v>
      </c>
      <c r="BO188" s="9">
        <v>0</v>
      </c>
      <c r="BP188" s="9">
        <v>0</v>
      </c>
      <c r="BQ188" s="9">
        <v>0</v>
      </c>
      <c r="BR188" s="9">
        <v>0</v>
      </c>
      <c r="BS188" s="9">
        <v>0</v>
      </c>
      <c r="BT188" s="9">
        <v>0</v>
      </c>
      <c r="BU188" s="9">
        <v>0</v>
      </c>
      <c r="BV188" s="9">
        <v>0</v>
      </c>
      <c r="BW188" s="9">
        <v>0</v>
      </c>
      <c r="BX188" s="9">
        <v>0</v>
      </c>
      <c r="BY188" s="9">
        <v>0</v>
      </c>
      <c r="BZ188" s="9">
        <v>0</v>
      </c>
      <c r="CA188" s="9">
        <v>0</v>
      </c>
      <c r="CB188" s="9">
        <v>0</v>
      </c>
      <c r="CC188" s="9">
        <v>0</v>
      </c>
      <c r="CD188" s="9">
        <v>0</v>
      </c>
      <c r="CE188" s="9">
        <v>0</v>
      </c>
      <c r="CF188" s="9">
        <v>0</v>
      </c>
      <c r="CG188" s="9">
        <v>0</v>
      </c>
      <c r="CH188" s="9">
        <v>0</v>
      </c>
      <c r="CI188" s="9">
        <v>0</v>
      </c>
      <c r="CJ188" s="9">
        <v>0</v>
      </c>
      <c r="CK188" s="9">
        <v>0</v>
      </c>
      <c r="CL188" s="9">
        <v>0</v>
      </c>
      <c r="CM188" s="9">
        <v>0</v>
      </c>
      <c r="CN188" s="9">
        <v>0</v>
      </c>
      <c r="CO188" s="9">
        <v>0</v>
      </c>
      <c r="CP188" s="9">
        <v>0</v>
      </c>
      <c r="CQ188" s="9">
        <v>0</v>
      </c>
      <c r="CR188" s="9">
        <v>0</v>
      </c>
      <c r="CS188" s="9">
        <v>0</v>
      </c>
      <c r="CT188" s="9">
        <v>0</v>
      </c>
      <c r="CU188" s="9">
        <v>0</v>
      </c>
      <c r="CV188" s="9">
        <v>0</v>
      </c>
      <c r="CW188" s="9">
        <v>0</v>
      </c>
      <c r="CX188" s="9">
        <v>0</v>
      </c>
      <c r="CY188" s="9">
        <v>0</v>
      </c>
      <c r="CZ188" s="9">
        <v>0</v>
      </c>
      <c r="DA188" s="9">
        <v>0</v>
      </c>
      <c r="DB188" s="9">
        <v>0</v>
      </c>
      <c r="DC188" s="9">
        <v>0</v>
      </c>
      <c r="DD188" s="9">
        <v>0</v>
      </c>
      <c r="DE188" s="9">
        <v>0</v>
      </c>
      <c r="DF188" s="9">
        <v>0</v>
      </c>
      <c r="DG188" s="9">
        <v>0</v>
      </c>
      <c r="DH188" s="9">
        <v>0</v>
      </c>
      <c r="DI188" s="9">
        <v>0</v>
      </c>
      <c r="DJ188" s="9">
        <v>0</v>
      </c>
      <c r="DK188" s="9">
        <v>0</v>
      </c>
      <c r="DL188" s="9">
        <v>0</v>
      </c>
      <c r="DM188" s="9">
        <v>0</v>
      </c>
      <c r="DN188" s="9">
        <v>0</v>
      </c>
      <c r="DO188" s="9">
        <v>0</v>
      </c>
      <c r="DP188" s="9">
        <v>0</v>
      </c>
      <c r="DQ188" s="9">
        <v>0</v>
      </c>
      <c r="DR188" s="9">
        <v>0</v>
      </c>
      <c r="DS188" s="9">
        <v>0</v>
      </c>
      <c r="DT188" s="9">
        <v>0</v>
      </c>
      <c r="DU188" s="9">
        <v>0</v>
      </c>
      <c r="DV188" s="9">
        <v>0</v>
      </c>
      <c r="DW188" s="9">
        <v>0</v>
      </c>
      <c r="DX188" s="9">
        <v>0</v>
      </c>
      <c r="DY188" s="9">
        <v>0</v>
      </c>
      <c r="DZ188" s="9">
        <v>0</v>
      </c>
      <c r="EA188" s="9">
        <v>0</v>
      </c>
      <c r="EB188" s="9">
        <v>0</v>
      </c>
      <c r="EC188" s="9">
        <v>0</v>
      </c>
      <c r="ED188" s="9">
        <v>0</v>
      </c>
      <c r="EE188" s="9">
        <v>0</v>
      </c>
      <c r="EF188" s="9">
        <v>0</v>
      </c>
      <c r="EG188" s="9">
        <v>0</v>
      </c>
      <c r="EH188" s="9">
        <v>0</v>
      </c>
      <c r="EI188" s="9">
        <v>0</v>
      </c>
      <c r="EJ188" s="9">
        <v>0</v>
      </c>
      <c r="EK188" s="9">
        <v>0</v>
      </c>
      <c r="EL188" s="9">
        <v>0</v>
      </c>
      <c r="EM188" s="9">
        <v>0</v>
      </c>
      <c r="EN188" s="9">
        <v>0</v>
      </c>
      <c r="EO188" s="9">
        <v>0</v>
      </c>
      <c r="EP188" s="9">
        <v>0</v>
      </c>
      <c r="EQ188" s="9">
        <v>0</v>
      </c>
      <c r="ER188" s="9">
        <v>0</v>
      </c>
      <c r="ES188" s="9">
        <v>0</v>
      </c>
      <c r="ET188" s="9">
        <v>0</v>
      </c>
      <c r="EU188" s="9">
        <v>0</v>
      </c>
      <c r="EV188" s="9">
        <v>0</v>
      </c>
      <c r="EW188" s="9">
        <v>0</v>
      </c>
      <c r="EX188" s="9">
        <v>0</v>
      </c>
      <c r="EY188" s="9">
        <v>0</v>
      </c>
      <c r="EZ188" s="9">
        <v>0</v>
      </c>
      <c r="FA188" s="9">
        <v>0</v>
      </c>
      <c r="FB188" s="9">
        <v>0</v>
      </c>
      <c r="FC188" s="9">
        <v>0</v>
      </c>
      <c r="FD188" s="9">
        <v>0</v>
      </c>
      <c r="FE188" s="9">
        <v>0</v>
      </c>
      <c r="FF188" s="9">
        <v>0</v>
      </c>
      <c r="FG188" s="9">
        <v>0</v>
      </c>
      <c r="FH188" s="9">
        <v>0</v>
      </c>
      <c r="FI188" s="9">
        <v>0</v>
      </c>
      <c r="FJ188" s="9">
        <v>0</v>
      </c>
      <c r="FK188" s="9">
        <v>0</v>
      </c>
      <c r="FL188" s="9">
        <v>0</v>
      </c>
      <c r="FM188" s="9">
        <v>0</v>
      </c>
      <c r="FN188" s="9">
        <v>0</v>
      </c>
      <c r="FO188" s="9">
        <v>0.16666666666666666</v>
      </c>
      <c r="FP188" s="9">
        <v>0</v>
      </c>
      <c r="FQ188" s="9">
        <v>0</v>
      </c>
      <c r="FR188" s="9">
        <v>0</v>
      </c>
      <c r="FS188" s="9">
        <v>0</v>
      </c>
      <c r="FT188" s="9">
        <v>0</v>
      </c>
      <c r="FU188" s="9">
        <v>0</v>
      </c>
      <c r="FV188" s="9">
        <v>0</v>
      </c>
      <c r="FW188" s="9">
        <v>0</v>
      </c>
      <c r="FX188" s="9">
        <v>0</v>
      </c>
      <c r="FY188" s="9">
        <v>0</v>
      </c>
      <c r="FZ188" s="9">
        <v>0</v>
      </c>
      <c r="GA188" s="9">
        <v>0</v>
      </c>
      <c r="GB188" s="9">
        <v>0</v>
      </c>
      <c r="GC188" s="9">
        <v>0</v>
      </c>
      <c r="GD188" s="9">
        <v>0</v>
      </c>
      <c r="GE188" s="9">
        <v>0</v>
      </c>
      <c r="GF188" s="9">
        <v>0</v>
      </c>
      <c r="GG188" s="9">
        <v>0</v>
      </c>
      <c r="GH188" s="9">
        <v>0</v>
      </c>
      <c r="GI188" s="9">
        <v>0</v>
      </c>
      <c r="GJ188" s="9">
        <v>0</v>
      </c>
      <c r="GK188" s="9">
        <v>0</v>
      </c>
      <c r="GL188" s="9">
        <v>0</v>
      </c>
      <c r="GM188" s="9">
        <v>0</v>
      </c>
      <c r="GN188" s="9">
        <v>0</v>
      </c>
      <c r="GO188" s="9">
        <v>0</v>
      </c>
      <c r="GP188" s="9">
        <v>0</v>
      </c>
      <c r="GQ188" s="9">
        <v>0</v>
      </c>
      <c r="GR188" s="9">
        <v>0</v>
      </c>
      <c r="GS188" s="9">
        <v>0</v>
      </c>
    </row>
    <row r="189" spans="1:201" x14ac:dyDescent="0.3">
      <c r="A189" s="8" t="s">
        <v>387</v>
      </c>
      <c r="B189" s="9">
        <v>0</v>
      </c>
      <c r="C189" s="9">
        <v>0</v>
      </c>
      <c r="D189" s="9">
        <v>0</v>
      </c>
      <c r="E189" s="9">
        <v>0</v>
      </c>
      <c r="F189" s="9">
        <v>0</v>
      </c>
      <c r="G189" s="9">
        <v>0</v>
      </c>
      <c r="H189" s="9">
        <v>0</v>
      </c>
      <c r="I189" s="9">
        <v>0</v>
      </c>
      <c r="J189" s="9">
        <v>0</v>
      </c>
      <c r="K189" s="9">
        <v>0</v>
      </c>
      <c r="L189" s="9">
        <v>0</v>
      </c>
      <c r="M189" s="9">
        <v>0</v>
      </c>
      <c r="N189" s="9">
        <v>0</v>
      </c>
      <c r="O189" s="9">
        <v>0</v>
      </c>
      <c r="P189" s="9">
        <v>0</v>
      </c>
      <c r="Q189" s="9">
        <v>0</v>
      </c>
      <c r="R189" s="9">
        <v>0</v>
      </c>
      <c r="S189" s="9">
        <v>0</v>
      </c>
      <c r="T189" s="9">
        <v>0</v>
      </c>
      <c r="U189" s="9">
        <v>0</v>
      </c>
      <c r="V189" s="9">
        <v>0</v>
      </c>
      <c r="W189" s="9">
        <v>0</v>
      </c>
      <c r="X189" s="9">
        <v>0</v>
      </c>
      <c r="Y189" s="9">
        <v>0</v>
      </c>
      <c r="Z189" s="9">
        <v>0</v>
      </c>
      <c r="AA189" s="9">
        <v>0</v>
      </c>
      <c r="AB189" s="9">
        <v>0</v>
      </c>
      <c r="AC189" s="9">
        <v>0</v>
      </c>
      <c r="AD189" s="9">
        <v>0</v>
      </c>
      <c r="AE189" s="9">
        <v>0</v>
      </c>
      <c r="AF189" s="9">
        <v>0</v>
      </c>
      <c r="AG189" s="9">
        <v>0</v>
      </c>
      <c r="AH189" s="9">
        <v>0</v>
      </c>
      <c r="AI189" s="9">
        <v>0</v>
      </c>
      <c r="AJ189" s="9">
        <v>0</v>
      </c>
      <c r="AK189" s="9">
        <v>0</v>
      </c>
      <c r="AL189" s="9">
        <v>0</v>
      </c>
      <c r="AM189" s="9">
        <v>0</v>
      </c>
      <c r="AN189" s="9">
        <v>0</v>
      </c>
      <c r="AO189" s="9">
        <v>0</v>
      </c>
      <c r="AP189" s="9">
        <v>0</v>
      </c>
      <c r="AQ189" s="9">
        <v>0</v>
      </c>
      <c r="AR189" s="9">
        <v>0</v>
      </c>
      <c r="AS189" s="9">
        <v>0</v>
      </c>
      <c r="AT189" s="9">
        <v>0</v>
      </c>
      <c r="AU189" s="9">
        <v>0</v>
      </c>
      <c r="AV189" s="9">
        <v>0</v>
      </c>
      <c r="AW189" s="9">
        <v>0</v>
      </c>
      <c r="AX189" s="9">
        <v>0</v>
      </c>
      <c r="AY189" s="9">
        <v>0</v>
      </c>
      <c r="AZ189" s="9">
        <v>0</v>
      </c>
      <c r="BA189" s="9">
        <v>0</v>
      </c>
      <c r="BB189" s="9">
        <v>0</v>
      </c>
      <c r="BC189" s="9">
        <v>0</v>
      </c>
      <c r="BD189" s="9">
        <v>0</v>
      </c>
      <c r="BE189" s="9">
        <v>0</v>
      </c>
      <c r="BF189" s="9">
        <v>0</v>
      </c>
      <c r="BG189" s="9">
        <v>0</v>
      </c>
      <c r="BH189" s="9">
        <v>0</v>
      </c>
      <c r="BI189" s="9">
        <v>0</v>
      </c>
      <c r="BJ189" s="9">
        <v>0</v>
      </c>
      <c r="BK189" s="9">
        <v>0</v>
      </c>
      <c r="BL189" s="9">
        <v>0</v>
      </c>
      <c r="BM189" s="9">
        <v>0</v>
      </c>
      <c r="BN189" s="9">
        <v>0</v>
      </c>
      <c r="BO189" s="9">
        <v>0</v>
      </c>
      <c r="BP189" s="9">
        <v>0</v>
      </c>
      <c r="BQ189" s="9">
        <v>0</v>
      </c>
      <c r="BR189" s="9">
        <v>0</v>
      </c>
      <c r="BS189" s="9">
        <v>0</v>
      </c>
      <c r="BT189" s="9">
        <v>0</v>
      </c>
      <c r="BU189" s="9">
        <v>0</v>
      </c>
      <c r="BV189" s="9">
        <v>0</v>
      </c>
      <c r="BW189" s="9">
        <v>0</v>
      </c>
      <c r="BX189" s="9">
        <v>0</v>
      </c>
      <c r="BY189" s="9">
        <v>0</v>
      </c>
      <c r="BZ189" s="9">
        <v>0</v>
      </c>
      <c r="CA189" s="9">
        <v>0</v>
      </c>
      <c r="CB189" s="9">
        <v>0</v>
      </c>
      <c r="CC189" s="9">
        <v>0</v>
      </c>
      <c r="CD189" s="9">
        <v>0</v>
      </c>
      <c r="CE189" s="9">
        <v>0</v>
      </c>
      <c r="CF189" s="9">
        <v>0</v>
      </c>
      <c r="CG189" s="9">
        <v>0</v>
      </c>
      <c r="CH189" s="9">
        <v>0</v>
      </c>
      <c r="CI189" s="9">
        <v>0</v>
      </c>
      <c r="CJ189" s="9">
        <v>0</v>
      </c>
      <c r="CK189" s="9">
        <v>0</v>
      </c>
      <c r="CL189" s="9">
        <v>0</v>
      </c>
      <c r="CM189" s="9">
        <v>0</v>
      </c>
      <c r="CN189" s="9">
        <v>0</v>
      </c>
      <c r="CO189" s="9">
        <v>0</v>
      </c>
      <c r="CP189" s="9">
        <v>0</v>
      </c>
      <c r="CQ189" s="9">
        <v>0</v>
      </c>
      <c r="CR189" s="9">
        <v>0</v>
      </c>
      <c r="CS189" s="9">
        <v>0</v>
      </c>
      <c r="CT189" s="9">
        <v>0</v>
      </c>
      <c r="CU189" s="9">
        <v>0</v>
      </c>
      <c r="CV189" s="9">
        <v>0</v>
      </c>
      <c r="CW189" s="9">
        <v>0</v>
      </c>
      <c r="CX189" s="9">
        <v>0</v>
      </c>
      <c r="CY189" s="9">
        <v>0</v>
      </c>
      <c r="CZ189" s="9">
        <v>0</v>
      </c>
      <c r="DA189" s="9">
        <v>0</v>
      </c>
      <c r="DB189" s="9">
        <v>0</v>
      </c>
      <c r="DC189" s="9">
        <v>0</v>
      </c>
      <c r="DD189" s="9">
        <v>0</v>
      </c>
      <c r="DE189" s="9">
        <v>0</v>
      </c>
      <c r="DF189" s="9">
        <v>0</v>
      </c>
      <c r="DG189" s="9">
        <v>0</v>
      </c>
      <c r="DH189" s="9">
        <v>0</v>
      </c>
      <c r="DI189" s="9">
        <v>0</v>
      </c>
      <c r="DJ189" s="9">
        <v>0</v>
      </c>
      <c r="DK189" s="9">
        <v>0</v>
      </c>
      <c r="DL189" s="9">
        <v>0</v>
      </c>
      <c r="DM189" s="9">
        <v>0</v>
      </c>
      <c r="DN189" s="9">
        <v>0</v>
      </c>
      <c r="DO189" s="9">
        <v>0</v>
      </c>
      <c r="DP189" s="9">
        <v>0</v>
      </c>
      <c r="DQ189" s="9">
        <v>0</v>
      </c>
      <c r="DR189" s="9">
        <v>0</v>
      </c>
      <c r="DS189" s="9">
        <v>0</v>
      </c>
      <c r="DT189" s="9">
        <v>0</v>
      </c>
      <c r="DU189" s="9">
        <v>0</v>
      </c>
      <c r="DV189" s="9">
        <v>0</v>
      </c>
      <c r="DW189" s="9">
        <v>0</v>
      </c>
      <c r="DX189" s="9">
        <v>0</v>
      </c>
      <c r="DY189" s="9">
        <v>0</v>
      </c>
      <c r="DZ189" s="9">
        <v>0</v>
      </c>
      <c r="EA189" s="9">
        <v>0</v>
      </c>
      <c r="EB189" s="9">
        <v>0</v>
      </c>
      <c r="EC189" s="9">
        <v>0</v>
      </c>
      <c r="ED189" s="9">
        <v>0</v>
      </c>
      <c r="EE189" s="9">
        <v>0</v>
      </c>
      <c r="EF189" s="9">
        <v>0</v>
      </c>
      <c r="EG189" s="9">
        <v>0</v>
      </c>
      <c r="EH189" s="9">
        <v>0</v>
      </c>
      <c r="EI189" s="9">
        <v>0</v>
      </c>
      <c r="EJ189" s="9">
        <v>0</v>
      </c>
      <c r="EK189" s="9">
        <v>0</v>
      </c>
      <c r="EL189" s="9">
        <v>0</v>
      </c>
      <c r="EM189" s="9">
        <v>0</v>
      </c>
      <c r="EN189" s="9">
        <v>0</v>
      </c>
      <c r="EO189" s="9">
        <v>0</v>
      </c>
      <c r="EP189" s="9">
        <v>0</v>
      </c>
      <c r="EQ189" s="9">
        <v>0</v>
      </c>
      <c r="ER189" s="9">
        <v>0</v>
      </c>
      <c r="ES189" s="9">
        <v>0</v>
      </c>
      <c r="ET189" s="9">
        <v>0</v>
      </c>
      <c r="EU189" s="9">
        <v>0</v>
      </c>
      <c r="EV189" s="9">
        <v>0</v>
      </c>
      <c r="EW189" s="9">
        <v>0</v>
      </c>
      <c r="EX189" s="9">
        <v>0</v>
      </c>
      <c r="EY189" s="9">
        <v>0</v>
      </c>
      <c r="EZ189" s="9">
        <v>0</v>
      </c>
      <c r="FA189" s="9">
        <v>0</v>
      </c>
      <c r="FB189" s="9">
        <v>0</v>
      </c>
      <c r="FC189" s="9">
        <v>0</v>
      </c>
      <c r="FD189" s="9">
        <v>0</v>
      </c>
      <c r="FE189" s="9">
        <v>0</v>
      </c>
      <c r="FF189" s="9">
        <v>0</v>
      </c>
      <c r="FG189" s="9">
        <v>0</v>
      </c>
      <c r="FH189" s="9">
        <v>0</v>
      </c>
      <c r="FI189" s="9">
        <v>0</v>
      </c>
      <c r="FJ189" s="9">
        <v>0</v>
      </c>
      <c r="FK189" s="9">
        <v>0</v>
      </c>
      <c r="FL189" s="9">
        <v>0</v>
      </c>
      <c r="FM189" s="9">
        <v>0</v>
      </c>
      <c r="FN189" s="9">
        <v>0</v>
      </c>
      <c r="FO189" s="9">
        <v>0</v>
      </c>
      <c r="FP189" s="9">
        <v>0.5</v>
      </c>
      <c r="FQ189" s="9">
        <v>0</v>
      </c>
      <c r="FR189" s="9">
        <v>0</v>
      </c>
      <c r="FS189" s="9">
        <v>0</v>
      </c>
      <c r="FT189" s="9">
        <v>0</v>
      </c>
      <c r="FU189" s="9">
        <v>0</v>
      </c>
      <c r="FV189" s="9">
        <v>0</v>
      </c>
      <c r="FW189" s="9">
        <v>0</v>
      </c>
      <c r="FX189" s="9">
        <v>0</v>
      </c>
      <c r="FY189" s="9">
        <v>0</v>
      </c>
      <c r="FZ189" s="9">
        <v>0</v>
      </c>
      <c r="GA189" s="9">
        <v>0</v>
      </c>
      <c r="GB189" s="9">
        <v>0</v>
      </c>
      <c r="GC189" s="9">
        <v>0</v>
      </c>
      <c r="GD189" s="9">
        <v>0</v>
      </c>
      <c r="GE189" s="9">
        <v>0</v>
      </c>
      <c r="GF189" s="9">
        <v>0</v>
      </c>
      <c r="GG189" s="9">
        <v>0</v>
      </c>
      <c r="GH189" s="9">
        <v>0</v>
      </c>
      <c r="GI189" s="9">
        <v>0</v>
      </c>
      <c r="GJ189" s="9">
        <v>0</v>
      </c>
      <c r="GK189" s="9">
        <v>0</v>
      </c>
      <c r="GL189" s="9">
        <v>0</v>
      </c>
      <c r="GM189" s="9">
        <v>0</v>
      </c>
      <c r="GN189" s="9">
        <v>0</v>
      </c>
      <c r="GO189" s="9">
        <v>0</v>
      </c>
      <c r="GP189" s="9">
        <v>0</v>
      </c>
      <c r="GQ189" s="9">
        <v>0</v>
      </c>
      <c r="GR189" s="9">
        <v>0</v>
      </c>
      <c r="GS189" s="9">
        <v>0</v>
      </c>
    </row>
    <row r="190" spans="1:201" x14ac:dyDescent="0.3">
      <c r="A190" s="8" t="s">
        <v>388</v>
      </c>
      <c r="B190" s="9">
        <v>0</v>
      </c>
      <c r="C190" s="9">
        <v>0</v>
      </c>
      <c r="D190" s="9">
        <v>0</v>
      </c>
      <c r="E190" s="9">
        <v>0</v>
      </c>
      <c r="F190" s="9">
        <v>0</v>
      </c>
      <c r="G190" s="9">
        <v>0</v>
      </c>
      <c r="H190" s="9">
        <v>0</v>
      </c>
      <c r="I190" s="9">
        <v>0</v>
      </c>
      <c r="J190" s="9">
        <v>0</v>
      </c>
      <c r="K190" s="9">
        <v>0</v>
      </c>
      <c r="L190" s="9">
        <v>0</v>
      </c>
      <c r="M190" s="9">
        <v>0</v>
      </c>
      <c r="N190" s="9">
        <v>0</v>
      </c>
      <c r="O190" s="9">
        <v>0</v>
      </c>
      <c r="P190" s="9">
        <v>0</v>
      </c>
      <c r="Q190" s="9">
        <v>0</v>
      </c>
      <c r="R190" s="9">
        <v>0</v>
      </c>
      <c r="S190" s="9">
        <v>0</v>
      </c>
      <c r="T190" s="9">
        <v>0</v>
      </c>
      <c r="U190" s="9">
        <v>0</v>
      </c>
      <c r="V190" s="9">
        <v>0</v>
      </c>
      <c r="W190" s="9">
        <v>0</v>
      </c>
      <c r="X190" s="9">
        <v>0</v>
      </c>
      <c r="Y190" s="9">
        <v>0</v>
      </c>
      <c r="Z190" s="9">
        <v>0</v>
      </c>
      <c r="AA190" s="9">
        <v>0</v>
      </c>
      <c r="AB190" s="9">
        <v>0</v>
      </c>
      <c r="AC190" s="9">
        <v>0</v>
      </c>
      <c r="AD190" s="9">
        <v>0</v>
      </c>
      <c r="AE190" s="9">
        <v>0</v>
      </c>
      <c r="AF190" s="9">
        <v>0</v>
      </c>
      <c r="AG190" s="9">
        <v>0</v>
      </c>
      <c r="AH190" s="9">
        <v>0</v>
      </c>
      <c r="AI190" s="9">
        <v>0</v>
      </c>
      <c r="AJ190" s="9">
        <v>0</v>
      </c>
      <c r="AK190" s="9">
        <v>0</v>
      </c>
      <c r="AL190" s="9">
        <v>0</v>
      </c>
      <c r="AM190" s="9">
        <v>0</v>
      </c>
      <c r="AN190" s="9">
        <v>0</v>
      </c>
      <c r="AO190" s="9">
        <v>0</v>
      </c>
      <c r="AP190" s="9">
        <v>0</v>
      </c>
      <c r="AQ190" s="9">
        <v>0</v>
      </c>
      <c r="AR190" s="9">
        <v>0</v>
      </c>
      <c r="AS190" s="9">
        <v>0</v>
      </c>
      <c r="AT190" s="9">
        <v>0</v>
      </c>
      <c r="AU190" s="9">
        <v>0</v>
      </c>
      <c r="AV190" s="9">
        <v>0</v>
      </c>
      <c r="AW190" s="9">
        <v>0</v>
      </c>
      <c r="AX190" s="9">
        <v>0</v>
      </c>
      <c r="AY190" s="9">
        <v>0</v>
      </c>
      <c r="AZ190" s="9">
        <v>0</v>
      </c>
      <c r="BA190" s="9">
        <v>0</v>
      </c>
      <c r="BB190" s="9">
        <v>0</v>
      </c>
      <c r="BC190" s="9">
        <v>0</v>
      </c>
      <c r="BD190" s="9">
        <v>0</v>
      </c>
      <c r="BE190" s="9">
        <v>0</v>
      </c>
      <c r="BF190" s="9">
        <v>0</v>
      </c>
      <c r="BG190" s="9">
        <v>0</v>
      </c>
      <c r="BH190" s="9">
        <v>0</v>
      </c>
      <c r="BI190" s="9">
        <v>0</v>
      </c>
      <c r="BJ190" s="9">
        <v>0</v>
      </c>
      <c r="BK190" s="9">
        <v>0</v>
      </c>
      <c r="BL190" s="9">
        <v>0</v>
      </c>
      <c r="BM190" s="9">
        <v>0</v>
      </c>
      <c r="BN190" s="9">
        <v>0</v>
      </c>
      <c r="BO190" s="9">
        <v>0</v>
      </c>
      <c r="BP190" s="9">
        <v>0</v>
      </c>
      <c r="BQ190" s="9">
        <v>0</v>
      </c>
      <c r="BR190" s="9">
        <v>0</v>
      </c>
      <c r="BS190" s="9">
        <v>0</v>
      </c>
      <c r="BT190" s="9">
        <v>0</v>
      </c>
      <c r="BU190" s="9">
        <v>0</v>
      </c>
      <c r="BV190" s="9">
        <v>0</v>
      </c>
      <c r="BW190" s="9">
        <v>0</v>
      </c>
      <c r="BX190" s="9">
        <v>0</v>
      </c>
      <c r="BY190" s="9">
        <v>0</v>
      </c>
      <c r="BZ190" s="9">
        <v>0</v>
      </c>
      <c r="CA190" s="9">
        <v>0</v>
      </c>
      <c r="CB190" s="9">
        <v>0</v>
      </c>
      <c r="CC190" s="9">
        <v>0</v>
      </c>
      <c r="CD190" s="9">
        <v>0</v>
      </c>
      <c r="CE190" s="9">
        <v>0</v>
      </c>
      <c r="CF190" s="9">
        <v>0</v>
      </c>
      <c r="CG190" s="9">
        <v>0</v>
      </c>
      <c r="CH190" s="9">
        <v>0</v>
      </c>
      <c r="CI190" s="9">
        <v>0</v>
      </c>
      <c r="CJ190" s="9">
        <v>0</v>
      </c>
      <c r="CK190" s="9">
        <v>0</v>
      </c>
      <c r="CL190" s="9">
        <v>0</v>
      </c>
      <c r="CM190" s="9">
        <v>0</v>
      </c>
      <c r="CN190" s="9">
        <v>0</v>
      </c>
      <c r="CO190" s="9">
        <v>0</v>
      </c>
      <c r="CP190" s="9">
        <v>0</v>
      </c>
      <c r="CQ190" s="9">
        <v>0</v>
      </c>
      <c r="CR190" s="9">
        <v>0</v>
      </c>
      <c r="CS190" s="9">
        <v>0</v>
      </c>
      <c r="CT190" s="9">
        <v>0</v>
      </c>
      <c r="CU190" s="9">
        <v>0</v>
      </c>
      <c r="CV190" s="9">
        <v>0</v>
      </c>
      <c r="CW190" s="9">
        <v>0</v>
      </c>
      <c r="CX190" s="9">
        <v>0</v>
      </c>
      <c r="CY190" s="9">
        <v>0</v>
      </c>
      <c r="CZ190" s="9">
        <v>0</v>
      </c>
      <c r="DA190" s="9">
        <v>0</v>
      </c>
      <c r="DB190" s="9">
        <v>0</v>
      </c>
      <c r="DC190" s="9">
        <v>0</v>
      </c>
      <c r="DD190" s="9">
        <v>0</v>
      </c>
      <c r="DE190" s="9">
        <v>0</v>
      </c>
      <c r="DF190" s="9">
        <v>0</v>
      </c>
      <c r="DG190" s="9">
        <v>0</v>
      </c>
      <c r="DH190" s="9">
        <v>0</v>
      </c>
      <c r="DI190" s="9">
        <v>0</v>
      </c>
      <c r="DJ190" s="9">
        <v>0</v>
      </c>
      <c r="DK190" s="9">
        <v>0</v>
      </c>
      <c r="DL190" s="9">
        <v>0</v>
      </c>
      <c r="DM190" s="9">
        <v>0</v>
      </c>
      <c r="DN190" s="9">
        <v>0</v>
      </c>
      <c r="DO190" s="9">
        <v>0</v>
      </c>
      <c r="DP190" s="9">
        <v>0</v>
      </c>
      <c r="DQ190" s="9">
        <v>0</v>
      </c>
      <c r="DR190" s="9">
        <v>0</v>
      </c>
      <c r="DS190" s="9">
        <v>0</v>
      </c>
      <c r="DT190" s="9">
        <v>0</v>
      </c>
      <c r="DU190" s="9">
        <v>0</v>
      </c>
      <c r="DV190" s="9">
        <v>0</v>
      </c>
      <c r="DW190" s="9">
        <v>0</v>
      </c>
      <c r="DX190" s="9">
        <v>0</v>
      </c>
      <c r="DY190" s="9">
        <v>0</v>
      </c>
      <c r="DZ190" s="9">
        <v>0</v>
      </c>
      <c r="EA190" s="9">
        <v>0</v>
      </c>
      <c r="EB190" s="9">
        <v>0</v>
      </c>
      <c r="EC190" s="9">
        <v>0</v>
      </c>
      <c r="ED190" s="9">
        <v>0</v>
      </c>
      <c r="EE190" s="9">
        <v>0</v>
      </c>
      <c r="EF190" s="9">
        <v>0</v>
      </c>
      <c r="EG190" s="9">
        <v>0</v>
      </c>
      <c r="EH190" s="9">
        <v>0</v>
      </c>
      <c r="EI190" s="9">
        <v>0</v>
      </c>
      <c r="EJ190" s="9">
        <v>0</v>
      </c>
      <c r="EK190" s="9">
        <v>0</v>
      </c>
      <c r="EL190" s="9">
        <v>0</v>
      </c>
      <c r="EM190" s="9">
        <v>0</v>
      </c>
      <c r="EN190" s="9">
        <v>0</v>
      </c>
      <c r="EO190" s="9">
        <v>0</v>
      </c>
      <c r="EP190" s="9">
        <v>0</v>
      </c>
      <c r="EQ190" s="9">
        <v>0</v>
      </c>
      <c r="ER190" s="9">
        <v>0</v>
      </c>
      <c r="ES190" s="9">
        <v>0</v>
      </c>
      <c r="ET190" s="9">
        <v>0</v>
      </c>
      <c r="EU190" s="9">
        <v>0</v>
      </c>
      <c r="EV190" s="9">
        <v>0</v>
      </c>
      <c r="EW190" s="9">
        <v>0</v>
      </c>
      <c r="EX190" s="9">
        <v>0</v>
      </c>
      <c r="EY190" s="9">
        <v>0</v>
      </c>
      <c r="EZ190" s="9">
        <v>0</v>
      </c>
      <c r="FA190" s="9">
        <v>0</v>
      </c>
      <c r="FB190" s="9">
        <v>0</v>
      </c>
      <c r="FC190" s="9">
        <v>0</v>
      </c>
      <c r="FD190" s="9">
        <v>0</v>
      </c>
      <c r="FE190" s="9">
        <v>0</v>
      </c>
      <c r="FF190" s="9">
        <v>0</v>
      </c>
      <c r="FG190" s="9">
        <v>0</v>
      </c>
      <c r="FH190" s="9">
        <v>0</v>
      </c>
      <c r="FI190" s="9">
        <v>0</v>
      </c>
      <c r="FJ190" s="9">
        <v>0</v>
      </c>
      <c r="FK190" s="9">
        <v>0</v>
      </c>
      <c r="FL190" s="9">
        <v>0</v>
      </c>
      <c r="FM190" s="9">
        <v>0</v>
      </c>
      <c r="FN190" s="9">
        <v>0</v>
      </c>
      <c r="FO190" s="9">
        <v>0</v>
      </c>
      <c r="FP190" s="9">
        <v>0.5</v>
      </c>
      <c r="FQ190" s="9">
        <v>0</v>
      </c>
      <c r="FR190" s="9">
        <v>0</v>
      </c>
      <c r="FS190" s="9">
        <v>0</v>
      </c>
      <c r="FT190" s="9">
        <v>0</v>
      </c>
      <c r="FU190" s="9">
        <v>0</v>
      </c>
      <c r="FV190" s="9">
        <v>0</v>
      </c>
      <c r="FW190" s="9">
        <v>0</v>
      </c>
      <c r="FX190" s="9">
        <v>0</v>
      </c>
      <c r="FY190" s="9">
        <v>0</v>
      </c>
      <c r="FZ190" s="9">
        <v>0</v>
      </c>
      <c r="GA190" s="9">
        <v>0</v>
      </c>
      <c r="GB190" s="9">
        <v>0</v>
      </c>
      <c r="GC190" s="9">
        <v>0</v>
      </c>
      <c r="GD190" s="9">
        <v>0</v>
      </c>
      <c r="GE190" s="9">
        <v>0</v>
      </c>
      <c r="GF190" s="9">
        <v>0</v>
      </c>
      <c r="GG190" s="9">
        <v>0</v>
      </c>
      <c r="GH190" s="9">
        <v>0</v>
      </c>
      <c r="GI190" s="9">
        <v>0</v>
      </c>
      <c r="GJ190" s="9">
        <v>0</v>
      </c>
      <c r="GK190" s="9">
        <v>0</v>
      </c>
      <c r="GL190" s="9">
        <v>0</v>
      </c>
      <c r="GM190" s="9">
        <v>0</v>
      </c>
      <c r="GN190" s="9">
        <v>0</v>
      </c>
      <c r="GO190" s="9">
        <v>0</v>
      </c>
      <c r="GP190" s="9">
        <v>0</v>
      </c>
      <c r="GQ190" s="9">
        <v>0</v>
      </c>
      <c r="GR190" s="9">
        <v>0</v>
      </c>
      <c r="GS190" s="9">
        <v>0</v>
      </c>
    </row>
    <row r="191" spans="1:201" x14ac:dyDescent="0.3">
      <c r="A191" s="8" t="s">
        <v>389</v>
      </c>
      <c r="B191" s="9">
        <v>0</v>
      </c>
      <c r="C191" s="9">
        <v>0</v>
      </c>
      <c r="D191" s="9">
        <v>0</v>
      </c>
      <c r="E191" s="9">
        <v>0</v>
      </c>
      <c r="F191" s="9">
        <v>0</v>
      </c>
      <c r="G191" s="9">
        <v>0</v>
      </c>
      <c r="H191" s="9">
        <v>0</v>
      </c>
      <c r="I191" s="9">
        <v>0</v>
      </c>
      <c r="J191" s="9">
        <v>0</v>
      </c>
      <c r="K191" s="9">
        <v>0</v>
      </c>
      <c r="L191" s="9">
        <v>0</v>
      </c>
      <c r="M191" s="9">
        <v>0</v>
      </c>
      <c r="N191" s="9">
        <v>0</v>
      </c>
      <c r="O191" s="9">
        <v>0</v>
      </c>
      <c r="P191" s="9">
        <v>0</v>
      </c>
      <c r="Q191" s="9">
        <v>0</v>
      </c>
      <c r="R191" s="9">
        <v>0</v>
      </c>
      <c r="S191" s="9">
        <v>0</v>
      </c>
      <c r="T191" s="9">
        <v>0</v>
      </c>
      <c r="U191" s="9">
        <v>0</v>
      </c>
      <c r="V191" s="9">
        <v>0</v>
      </c>
      <c r="W191" s="9">
        <v>0</v>
      </c>
      <c r="X191" s="9">
        <v>0</v>
      </c>
      <c r="Y191" s="9">
        <v>0</v>
      </c>
      <c r="Z191" s="9">
        <v>0</v>
      </c>
      <c r="AA191" s="9">
        <v>0</v>
      </c>
      <c r="AB191" s="9">
        <v>0</v>
      </c>
      <c r="AC191" s="9">
        <v>0</v>
      </c>
      <c r="AD191" s="9">
        <v>0</v>
      </c>
      <c r="AE191" s="9">
        <v>0</v>
      </c>
      <c r="AF191" s="9">
        <v>0</v>
      </c>
      <c r="AG191" s="9">
        <v>0</v>
      </c>
      <c r="AH191" s="9">
        <v>0</v>
      </c>
      <c r="AI191" s="9">
        <v>0</v>
      </c>
      <c r="AJ191" s="9">
        <v>0</v>
      </c>
      <c r="AK191" s="9">
        <v>0</v>
      </c>
      <c r="AL191" s="9">
        <v>0</v>
      </c>
      <c r="AM191" s="9">
        <v>0</v>
      </c>
      <c r="AN191" s="9">
        <v>0</v>
      </c>
      <c r="AO191" s="9">
        <v>0</v>
      </c>
      <c r="AP191" s="9">
        <v>0</v>
      </c>
      <c r="AQ191" s="9">
        <v>0</v>
      </c>
      <c r="AR191" s="9">
        <v>0</v>
      </c>
      <c r="AS191" s="9">
        <v>0</v>
      </c>
      <c r="AT191" s="9">
        <v>0</v>
      </c>
      <c r="AU191" s="9">
        <v>0</v>
      </c>
      <c r="AV191" s="9">
        <v>0</v>
      </c>
      <c r="AW191" s="9">
        <v>0</v>
      </c>
      <c r="AX191" s="9">
        <v>0</v>
      </c>
      <c r="AY191" s="9">
        <v>0</v>
      </c>
      <c r="AZ191" s="9">
        <v>0</v>
      </c>
      <c r="BA191" s="9">
        <v>0</v>
      </c>
      <c r="BB191" s="9">
        <v>0</v>
      </c>
      <c r="BC191" s="9">
        <v>0</v>
      </c>
      <c r="BD191" s="9">
        <v>0</v>
      </c>
      <c r="BE191" s="9">
        <v>0</v>
      </c>
      <c r="BF191" s="9">
        <v>0</v>
      </c>
      <c r="BG191" s="9">
        <v>0</v>
      </c>
      <c r="BH191" s="9">
        <v>0</v>
      </c>
      <c r="BI191" s="9">
        <v>0</v>
      </c>
      <c r="BJ191" s="9">
        <v>0</v>
      </c>
      <c r="BK191" s="9">
        <v>0</v>
      </c>
      <c r="BL191" s="9">
        <v>0</v>
      </c>
      <c r="BM191" s="9">
        <v>0</v>
      </c>
      <c r="BN191" s="9">
        <v>0</v>
      </c>
      <c r="BO191" s="9">
        <v>0</v>
      </c>
      <c r="BP191" s="9">
        <v>0</v>
      </c>
      <c r="BQ191" s="9">
        <v>0</v>
      </c>
      <c r="BR191" s="9">
        <v>0</v>
      </c>
      <c r="BS191" s="9">
        <v>0</v>
      </c>
      <c r="BT191" s="9">
        <v>0</v>
      </c>
      <c r="BU191" s="9">
        <v>0</v>
      </c>
      <c r="BV191" s="9">
        <v>0</v>
      </c>
      <c r="BW191" s="9">
        <v>0</v>
      </c>
      <c r="BX191" s="9">
        <v>0</v>
      </c>
      <c r="BY191" s="9">
        <v>0</v>
      </c>
      <c r="BZ191" s="9">
        <v>0</v>
      </c>
      <c r="CA191" s="9">
        <v>0</v>
      </c>
      <c r="CB191" s="9">
        <v>0</v>
      </c>
      <c r="CC191" s="9">
        <v>0</v>
      </c>
      <c r="CD191" s="9">
        <v>0</v>
      </c>
      <c r="CE191" s="9">
        <v>0</v>
      </c>
      <c r="CF191" s="9">
        <v>0</v>
      </c>
      <c r="CG191" s="9">
        <v>0</v>
      </c>
      <c r="CH191" s="9">
        <v>0</v>
      </c>
      <c r="CI191" s="9">
        <v>0</v>
      </c>
      <c r="CJ191" s="9">
        <v>0</v>
      </c>
      <c r="CK191" s="9">
        <v>0</v>
      </c>
      <c r="CL191" s="9">
        <v>0</v>
      </c>
      <c r="CM191" s="9">
        <v>0</v>
      </c>
      <c r="CN191" s="9">
        <v>0</v>
      </c>
      <c r="CO191" s="9">
        <v>0</v>
      </c>
      <c r="CP191" s="9">
        <v>0</v>
      </c>
      <c r="CQ191" s="9">
        <v>0</v>
      </c>
      <c r="CR191" s="9">
        <v>0</v>
      </c>
      <c r="CS191" s="9">
        <v>0</v>
      </c>
      <c r="CT191" s="9">
        <v>0</v>
      </c>
      <c r="CU191" s="9">
        <v>0</v>
      </c>
      <c r="CV191" s="9">
        <v>0</v>
      </c>
      <c r="CW191" s="9">
        <v>0</v>
      </c>
      <c r="CX191" s="9">
        <v>0</v>
      </c>
      <c r="CY191" s="9">
        <v>0</v>
      </c>
      <c r="CZ191" s="9">
        <v>0</v>
      </c>
      <c r="DA191" s="9">
        <v>0</v>
      </c>
      <c r="DB191" s="9">
        <v>0</v>
      </c>
      <c r="DC191" s="9">
        <v>0</v>
      </c>
      <c r="DD191" s="9">
        <v>0</v>
      </c>
      <c r="DE191" s="9">
        <v>0</v>
      </c>
      <c r="DF191" s="9">
        <v>0</v>
      </c>
      <c r="DG191" s="9">
        <v>0</v>
      </c>
      <c r="DH191" s="9">
        <v>0</v>
      </c>
      <c r="DI191" s="9">
        <v>0</v>
      </c>
      <c r="DJ191" s="9">
        <v>0</v>
      </c>
      <c r="DK191" s="9">
        <v>0</v>
      </c>
      <c r="DL191" s="9">
        <v>0</v>
      </c>
      <c r="DM191" s="9">
        <v>0</v>
      </c>
      <c r="DN191" s="9">
        <v>0</v>
      </c>
      <c r="DO191" s="9">
        <v>0</v>
      </c>
      <c r="DP191" s="9">
        <v>0</v>
      </c>
      <c r="DQ191" s="9">
        <v>0</v>
      </c>
      <c r="DR191" s="9">
        <v>0</v>
      </c>
      <c r="DS191" s="9">
        <v>0</v>
      </c>
      <c r="DT191" s="9">
        <v>0</v>
      </c>
      <c r="DU191" s="9">
        <v>0</v>
      </c>
      <c r="DV191" s="9">
        <v>0</v>
      </c>
      <c r="DW191" s="9">
        <v>0</v>
      </c>
      <c r="DX191" s="9">
        <v>0</v>
      </c>
      <c r="DY191" s="9">
        <v>0</v>
      </c>
      <c r="DZ191" s="9">
        <v>0</v>
      </c>
      <c r="EA191" s="9">
        <v>0</v>
      </c>
      <c r="EB191" s="9">
        <v>0</v>
      </c>
      <c r="EC191" s="9">
        <v>0</v>
      </c>
      <c r="ED191" s="9">
        <v>0</v>
      </c>
      <c r="EE191" s="9">
        <v>0</v>
      </c>
      <c r="EF191" s="9">
        <v>0</v>
      </c>
      <c r="EG191" s="9">
        <v>0</v>
      </c>
      <c r="EH191" s="9">
        <v>0</v>
      </c>
      <c r="EI191" s="9">
        <v>0</v>
      </c>
      <c r="EJ191" s="9">
        <v>0</v>
      </c>
      <c r="EK191" s="9">
        <v>0</v>
      </c>
      <c r="EL191" s="9">
        <v>0</v>
      </c>
      <c r="EM191" s="9">
        <v>0</v>
      </c>
      <c r="EN191" s="9">
        <v>0</v>
      </c>
      <c r="EO191" s="9">
        <v>0</v>
      </c>
      <c r="EP191" s="9">
        <v>0</v>
      </c>
      <c r="EQ191" s="9">
        <v>0</v>
      </c>
      <c r="ER191" s="9">
        <v>0</v>
      </c>
      <c r="ES191" s="9">
        <v>0</v>
      </c>
      <c r="ET191" s="9">
        <v>0</v>
      </c>
      <c r="EU191" s="9">
        <v>0</v>
      </c>
      <c r="EV191" s="9">
        <v>0</v>
      </c>
      <c r="EW191" s="9">
        <v>0</v>
      </c>
      <c r="EX191" s="9">
        <v>0</v>
      </c>
      <c r="EY191" s="9">
        <v>0</v>
      </c>
      <c r="EZ191" s="9">
        <v>0</v>
      </c>
      <c r="FA191" s="9">
        <v>0</v>
      </c>
      <c r="FB191" s="9">
        <v>0</v>
      </c>
      <c r="FC191" s="9">
        <v>0</v>
      </c>
      <c r="FD191" s="9">
        <v>0</v>
      </c>
      <c r="FE191" s="9">
        <v>0</v>
      </c>
      <c r="FF191" s="9">
        <v>0</v>
      </c>
      <c r="FG191" s="9">
        <v>0</v>
      </c>
      <c r="FH191" s="9">
        <v>0</v>
      </c>
      <c r="FI191" s="9">
        <v>0</v>
      </c>
      <c r="FJ191" s="9">
        <v>0</v>
      </c>
      <c r="FK191" s="9">
        <v>0</v>
      </c>
      <c r="FL191" s="9">
        <v>0</v>
      </c>
      <c r="FM191" s="9">
        <v>0</v>
      </c>
      <c r="FN191" s="9">
        <v>0</v>
      </c>
      <c r="FO191" s="9">
        <v>0</v>
      </c>
      <c r="FP191" s="9">
        <v>0</v>
      </c>
      <c r="FQ191" s="9">
        <v>0.125</v>
      </c>
      <c r="FR191" s="9">
        <v>0</v>
      </c>
      <c r="FS191" s="9">
        <v>0</v>
      </c>
      <c r="FT191" s="9">
        <v>0</v>
      </c>
      <c r="FU191" s="9">
        <v>0</v>
      </c>
      <c r="FV191" s="9">
        <v>0</v>
      </c>
      <c r="FW191" s="9">
        <v>0</v>
      </c>
      <c r="FX191" s="9">
        <v>0</v>
      </c>
      <c r="FY191" s="9">
        <v>0</v>
      </c>
      <c r="FZ191" s="9">
        <v>0</v>
      </c>
      <c r="GA191" s="9">
        <v>0</v>
      </c>
      <c r="GB191" s="9">
        <v>0</v>
      </c>
      <c r="GC191" s="9">
        <v>0</v>
      </c>
      <c r="GD191" s="9">
        <v>0</v>
      </c>
      <c r="GE191" s="9">
        <v>0</v>
      </c>
      <c r="GF191" s="9">
        <v>0</v>
      </c>
      <c r="GG191" s="9">
        <v>0</v>
      </c>
      <c r="GH191" s="9">
        <v>0</v>
      </c>
      <c r="GI191" s="9">
        <v>0</v>
      </c>
      <c r="GJ191" s="9">
        <v>0</v>
      </c>
      <c r="GK191" s="9">
        <v>0</v>
      </c>
      <c r="GL191" s="9">
        <v>0</v>
      </c>
      <c r="GM191" s="9">
        <v>0</v>
      </c>
      <c r="GN191" s="9">
        <v>0</v>
      </c>
      <c r="GO191" s="9">
        <v>0</v>
      </c>
      <c r="GP191" s="9">
        <v>0</v>
      </c>
      <c r="GQ191" s="9">
        <v>0</v>
      </c>
      <c r="GR191" s="9">
        <v>0</v>
      </c>
      <c r="GS191" s="9">
        <v>0</v>
      </c>
    </row>
    <row r="192" spans="1:201" x14ac:dyDescent="0.3">
      <c r="A192" s="8" t="s">
        <v>390</v>
      </c>
      <c r="B192" s="9">
        <v>0</v>
      </c>
      <c r="C192" s="9">
        <v>0</v>
      </c>
      <c r="D192" s="9">
        <v>0</v>
      </c>
      <c r="E192" s="9">
        <v>0</v>
      </c>
      <c r="F192" s="9">
        <v>0</v>
      </c>
      <c r="G192" s="9">
        <v>0</v>
      </c>
      <c r="H192" s="9">
        <v>0</v>
      </c>
      <c r="I192" s="9">
        <v>0</v>
      </c>
      <c r="J192" s="9">
        <v>0</v>
      </c>
      <c r="K192" s="9">
        <v>0</v>
      </c>
      <c r="L192" s="9">
        <v>0</v>
      </c>
      <c r="M192" s="9">
        <v>0</v>
      </c>
      <c r="N192" s="9">
        <v>0</v>
      </c>
      <c r="O192" s="9">
        <v>0</v>
      </c>
      <c r="P192" s="9">
        <v>0</v>
      </c>
      <c r="Q192" s="9">
        <v>0</v>
      </c>
      <c r="R192" s="9">
        <v>0</v>
      </c>
      <c r="S192" s="9">
        <v>0</v>
      </c>
      <c r="T192" s="9">
        <v>0</v>
      </c>
      <c r="U192" s="9">
        <v>0</v>
      </c>
      <c r="V192" s="9">
        <v>0</v>
      </c>
      <c r="W192" s="9">
        <v>0</v>
      </c>
      <c r="X192" s="9">
        <v>0</v>
      </c>
      <c r="Y192" s="9">
        <v>0</v>
      </c>
      <c r="Z192" s="9">
        <v>0</v>
      </c>
      <c r="AA192" s="9">
        <v>0</v>
      </c>
      <c r="AB192" s="9">
        <v>0</v>
      </c>
      <c r="AC192" s="9">
        <v>0</v>
      </c>
      <c r="AD192" s="9">
        <v>0</v>
      </c>
      <c r="AE192" s="9">
        <v>0</v>
      </c>
      <c r="AF192" s="9">
        <v>0</v>
      </c>
      <c r="AG192" s="9">
        <v>0</v>
      </c>
      <c r="AH192" s="9">
        <v>0</v>
      </c>
      <c r="AI192" s="9">
        <v>0</v>
      </c>
      <c r="AJ192" s="9">
        <v>0</v>
      </c>
      <c r="AK192" s="9">
        <v>0</v>
      </c>
      <c r="AL192" s="9">
        <v>0</v>
      </c>
      <c r="AM192" s="9">
        <v>0</v>
      </c>
      <c r="AN192" s="9">
        <v>0</v>
      </c>
      <c r="AO192" s="9">
        <v>0</v>
      </c>
      <c r="AP192" s="9">
        <v>0</v>
      </c>
      <c r="AQ192" s="9">
        <v>0</v>
      </c>
      <c r="AR192" s="9">
        <v>0</v>
      </c>
      <c r="AS192" s="9">
        <v>0</v>
      </c>
      <c r="AT192" s="9">
        <v>0</v>
      </c>
      <c r="AU192" s="9">
        <v>0</v>
      </c>
      <c r="AV192" s="9">
        <v>0</v>
      </c>
      <c r="AW192" s="9">
        <v>0</v>
      </c>
      <c r="AX192" s="9">
        <v>0</v>
      </c>
      <c r="AY192" s="9">
        <v>0</v>
      </c>
      <c r="AZ192" s="9">
        <v>0</v>
      </c>
      <c r="BA192" s="9">
        <v>0</v>
      </c>
      <c r="BB192" s="9">
        <v>0</v>
      </c>
      <c r="BC192" s="9">
        <v>0</v>
      </c>
      <c r="BD192" s="9">
        <v>0</v>
      </c>
      <c r="BE192" s="9">
        <v>0</v>
      </c>
      <c r="BF192" s="9">
        <v>0</v>
      </c>
      <c r="BG192" s="9">
        <v>0</v>
      </c>
      <c r="BH192" s="9">
        <v>0</v>
      </c>
      <c r="BI192" s="9">
        <v>0</v>
      </c>
      <c r="BJ192" s="9">
        <v>0</v>
      </c>
      <c r="BK192" s="9">
        <v>0</v>
      </c>
      <c r="BL192" s="9">
        <v>0</v>
      </c>
      <c r="BM192" s="9">
        <v>0</v>
      </c>
      <c r="BN192" s="9">
        <v>0</v>
      </c>
      <c r="BO192" s="9">
        <v>0</v>
      </c>
      <c r="BP192" s="9">
        <v>0</v>
      </c>
      <c r="BQ192" s="9">
        <v>0</v>
      </c>
      <c r="BR192" s="9">
        <v>0</v>
      </c>
      <c r="BS192" s="9">
        <v>0</v>
      </c>
      <c r="BT192" s="9">
        <v>0</v>
      </c>
      <c r="BU192" s="9">
        <v>0</v>
      </c>
      <c r="BV192" s="9">
        <v>0</v>
      </c>
      <c r="BW192" s="9">
        <v>0</v>
      </c>
      <c r="BX192" s="9">
        <v>0</v>
      </c>
      <c r="BY192" s="9">
        <v>0</v>
      </c>
      <c r="BZ192" s="9">
        <v>0</v>
      </c>
      <c r="CA192" s="9">
        <v>0</v>
      </c>
      <c r="CB192" s="9">
        <v>0</v>
      </c>
      <c r="CC192" s="9">
        <v>0</v>
      </c>
      <c r="CD192" s="9">
        <v>0</v>
      </c>
      <c r="CE192" s="9">
        <v>0</v>
      </c>
      <c r="CF192" s="9">
        <v>0</v>
      </c>
      <c r="CG192" s="9">
        <v>0</v>
      </c>
      <c r="CH192" s="9">
        <v>0</v>
      </c>
      <c r="CI192" s="9">
        <v>0</v>
      </c>
      <c r="CJ192" s="9">
        <v>0</v>
      </c>
      <c r="CK192" s="9">
        <v>0</v>
      </c>
      <c r="CL192" s="9">
        <v>0</v>
      </c>
      <c r="CM192" s="9">
        <v>0</v>
      </c>
      <c r="CN192" s="9">
        <v>0</v>
      </c>
      <c r="CO192" s="9">
        <v>0</v>
      </c>
      <c r="CP192" s="9">
        <v>0</v>
      </c>
      <c r="CQ192" s="9">
        <v>0</v>
      </c>
      <c r="CR192" s="9">
        <v>0</v>
      </c>
      <c r="CS192" s="9">
        <v>0</v>
      </c>
      <c r="CT192" s="9">
        <v>0</v>
      </c>
      <c r="CU192" s="9">
        <v>0</v>
      </c>
      <c r="CV192" s="9">
        <v>0</v>
      </c>
      <c r="CW192" s="9">
        <v>0</v>
      </c>
      <c r="CX192" s="9">
        <v>0</v>
      </c>
      <c r="CY192" s="9">
        <v>0</v>
      </c>
      <c r="CZ192" s="9">
        <v>0</v>
      </c>
      <c r="DA192" s="9">
        <v>0</v>
      </c>
      <c r="DB192" s="9">
        <v>0</v>
      </c>
      <c r="DC192" s="9">
        <v>0</v>
      </c>
      <c r="DD192" s="9">
        <v>0</v>
      </c>
      <c r="DE192" s="9">
        <v>0</v>
      </c>
      <c r="DF192" s="9">
        <v>0</v>
      </c>
      <c r="DG192" s="9">
        <v>0</v>
      </c>
      <c r="DH192" s="9">
        <v>0</v>
      </c>
      <c r="DI192" s="9">
        <v>0</v>
      </c>
      <c r="DJ192" s="9">
        <v>0</v>
      </c>
      <c r="DK192" s="9">
        <v>0</v>
      </c>
      <c r="DL192" s="9">
        <v>0</v>
      </c>
      <c r="DM192" s="9">
        <v>0</v>
      </c>
      <c r="DN192" s="9">
        <v>0</v>
      </c>
      <c r="DO192" s="9">
        <v>0</v>
      </c>
      <c r="DP192" s="9">
        <v>0</v>
      </c>
      <c r="DQ192" s="9">
        <v>0</v>
      </c>
      <c r="DR192" s="9">
        <v>0</v>
      </c>
      <c r="DS192" s="9">
        <v>0</v>
      </c>
      <c r="DT192" s="9">
        <v>0</v>
      </c>
      <c r="DU192" s="9">
        <v>0</v>
      </c>
      <c r="DV192" s="9">
        <v>0</v>
      </c>
      <c r="DW192" s="9">
        <v>0</v>
      </c>
      <c r="DX192" s="9">
        <v>0</v>
      </c>
      <c r="DY192" s="9">
        <v>0</v>
      </c>
      <c r="DZ192" s="9">
        <v>0</v>
      </c>
      <c r="EA192" s="9">
        <v>0</v>
      </c>
      <c r="EB192" s="9">
        <v>0</v>
      </c>
      <c r="EC192" s="9">
        <v>0</v>
      </c>
      <c r="ED192" s="9">
        <v>0</v>
      </c>
      <c r="EE192" s="9">
        <v>0</v>
      </c>
      <c r="EF192" s="9">
        <v>0</v>
      </c>
      <c r="EG192" s="9">
        <v>0</v>
      </c>
      <c r="EH192" s="9">
        <v>0</v>
      </c>
      <c r="EI192" s="9">
        <v>0</v>
      </c>
      <c r="EJ192" s="9">
        <v>0</v>
      </c>
      <c r="EK192" s="9">
        <v>0</v>
      </c>
      <c r="EL192" s="9">
        <v>0</v>
      </c>
      <c r="EM192" s="9">
        <v>0</v>
      </c>
      <c r="EN192" s="9">
        <v>0</v>
      </c>
      <c r="EO192" s="9">
        <v>0</v>
      </c>
      <c r="EP192" s="9">
        <v>0</v>
      </c>
      <c r="EQ192" s="9">
        <v>0</v>
      </c>
      <c r="ER192" s="9">
        <v>0</v>
      </c>
      <c r="ES192" s="9">
        <v>0</v>
      </c>
      <c r="ET192" s="9">
        <v>0</v>
      </c>
      <c r="EU192" s="9">
        <v>0</v>
      </c>
      <c r="EV192" s="9">
        <v>0</v>
      </c>
      <c r="EW192" s="9">
        <v>0</v>
      </c>
      <c r="EX192" s="9">
        <v>0</v>
      </c>
      <c r="EY192" s="9">
        <v>0</v>
      </c>
      <c r="EZ192" s="9">
        <v>0</v>
      </c>
      <c r="FA192" s="9">
        <v>0</v>
      </c>
      <c r="FB192" s="9">
        <v>0</v>
      </c>
      <c r="FC192" s="9">
        <v>0</v>
      </c>
      <c r="FD192" s="9">
        <v>0</v>
      </c>
      <c r="FE192" s="9">
        <v>0</v>
      </c>
      <c r="FF192" s="9">
        <v>0</v>
      </c>
      <c r="FG192" s="9">
        <v>0</v>
      </c>
      <c r="FH192" s="9">
        <v>0</v>
      </c>
      <c r="FI192" s="9">
        <v>0</v>
      </c>
      <c r="FJ192" s="9">
        <v>0</v>
      </c>
      <c r="FK192" s="9">
        <v>0</v>
      </c>
      <c r="FL192" s="9">
        <v>0</v>
      </c>
      <c r="FM192" s="9">
        <v>0</v>
      </c>
      <c r="FN192" s="9">
        <v>0</v>
      </c>
      <c r="FO192" s="9">
        <v>0</v>
      </c>
      <c r="FP192" s="9">
        <v>0</v>
      </c>
      <c r="FQ192" s="9">
        <v>0.125</v>
      </c>
      <c r="FR192" s="9">
        <v>0</v>
      </c>
      <c r="FS192" s="9">
        <v>0</v>
      </c>
      <c r="FT192" s="9">
        <v>0</v>
      </c>
      <c r="FU192" s="9">
        <v>0</v>
      </c>
      <c r="FV192" s="9">
        <v>0</v>
      </c>
      <c r="FW192" s="9">
        <v>0</v>
      </c>
      <c r="FX192" s="9">
        <v>0</v>
      </c>
      <c r="FY192" s="9">
        <v>0</v>
      </c>
      <c r="FZ192" s="9">
        <v>0</v>
      </c>
      <c r="GA192" s="9">
        <v>0</v>
      </c>
      <c r="GB192" s="9">
        <v>0</v>
      </c>
      <c r="GC192" s="9">
        <v>0</v>
      </c>
      <c r="GD192" s="9">
        <v>0</v>
      </c>
      <c r="GE192" s="9">
        <v>0</v>
      </c>
      <c r="GF192" s="9">
        <v>0</v>
      </c>
      <c r="GG192" s="9">
        <v>0</v>
      </c>
      <c r="GH192" s="9">
        <v>0</v>
      </c>
      <c r="GI192" s="9">
        <v>0</v>
      </c>
      <c r="GJ192" s="9">
        <v>0</v>
      </c>
      <c r="GK192" s="9">
        <v>0</v>
      </c>
      <c r="GL192" s="9">
        <v>0</v>
      </c>
      <c r="GM192" s="9">
        <v>0</v>
      </c>
      <c r="GN192" s="9">
        <v>0</v>
      </c>
      <c r="GO192" s="9">
        <v>0</v>
      </c>
      <c r="GP192" s="9">
        <v>0</v>
      </c>
      <c r="GQ192" s="9">
        <v>0</v>
      </c>
      <c r="GR192" s="9">
        <v>0</v>
      </c>
      <c r="GS192" s="9">
        <v>0</v>
      </c>
    </row>
    <row r="193" spans="1:201" x14ac:dyDescent="0.3">
      <c r="A193" s="8" t="s">
        <v>391</v>
      </c>
      <c r="B193" s="9">
        <v>0</v>
      </c>
      <c r="C193" s="9">
        <v>0</v>
      </c>
      <c r="D193" s="9">
        <v>0</v>
      </c>
      <c r="E193" s="9">
        <v>0</v>
      </c>
      <c r="F193" s="9">
        <v>0</v>
      </c>
      <c r="G193" s="9">
        <v>0</v>
      </c>
      <c r="H193" s="9">
        <v>0</v>
      </c>
      <c r="I193" s="9">
        <v>0</v>
      </c>
      <c r="J193" s="9">
        <v>0</v>
      </c>
      <c r="K193" s="9">
        <v>0</v>
      </c>
      <c r="L193" s="9">
        <v>0</v>
      </c>
      <c r="M193" s="9">
        <v>0</v>
      </c>
      <c r="N193" s="9">
        <v>0</v>
      </c>
      <c r="O193" s="9">
        <v>0</v>
      </c>
      <c r="P193" s="9">
        <v>0</v>
      </c>
      <c r="Q193" s="9">
        <v>0</v>
      </c>
      <c r="R193" s="9">
        <v>0</v>
      </c>
      <c r="S193" s="9">
        <v>0</v>
      </c>
      <c r="T193" s="9">
        <v>0</v>
      </c>
      <c r="U193" s="9">
        <v>0</v>
      </c>
      <c r="V193" s="9">
        <v>0</v>
      </c>
      <c r="W193" s="9">
        <v>0</v>
      </c>
      <c r="X193" s="9">
        <v>0</v>
      </c>
      <c r="Y193" s="9">
        <v>0</v>
      </c>
      <c r="Z193" s="9">
        <v>0</v>
      </c>
      <c r="AA193" s="9">
        <v>0</v>
      </c>
      <c r="AB193" s="9">
        <v>0</v>
      </c>
      <c r="AC193" s="9">
        <v>0</v>
      </c>
      <c r="AD193" s="9">
        <v>0</v>
      </c>
      <c r="AE193" s="9">
        <v>0</v>
      </c>
      <c r="AF193" s="9">
        <v>0</v>
      </c>
      <c r="AG193" s="9">
        <v>0</v>
      </c>
      <c r="AH193" s="9">
        <v>0</v>
      </c>
      <c r="AI193" s="9">
        <v>0</v>
      </c>
      <c r="AJ193" s="9">
        <v>0</v>
      </c>
      <c r="AK193" s="9">
        <v>0</v>
      </c>
      <c r="AL193" s="9">
        <v>0</v>
      </c>
      <c r="AM193" s="9">
        <v>0</v>
      </c>
      <c r="AN193" s="9">
        <v>0</v>
      </c>
      <c r="AO193" s="9">
        <v>0</v>
      </c>
      <c r="AP193" s="9">
        <v>0</v>
      </c>
      <c r="AQ193" s="9">
        <v>0</v>
      </c>
      <c r="AR193" s="9">
        <v>0</v>
      </c>
      <c r="AS193" s="9">
        <v>0</v>
      </c>
      <c r="AT193" s="9">
        <v>0</v>
      </c>
      <c r="AU193" s="9">
        <v>0</v>
      </c>
      <c r="AV193" s="9">
        <v>0</v>
      </c>
      <c r="AW193" s="9">
        <v>0</v>
      </c>
      <c r="AX193" s="9">
        <v>0</v>
      </c>
      <c r="AY193" s="9">
        <v>0</v>
      </c>
      <c r="AZ193" s="9">
        <v>0</v>
      </c>
      <c r="BA193" s="9">
        <v>0</v>
      </c>
      <c r="BB193" s="9">
        <v>0</v>
      </c>
      <c r="BC193" s="9">
        <v>0</v>
      </c>
      <c r="BD193" s="9">
        <v>0</v>
      </c>
      <c r="BE193" s="9">
        <v>0</v>
      </c>
      <c r="BF193" s="9">
        <v>0</v>
      </c>
      <c r="BG193" s="9">
        <v>0</v>
      </c>
      <c r="BH193" s="9">
        <v>0</v>
      </c>
      <c r="BI193" s="9">
        <v>0</v>
      </c>
      <c r="BJ193" s="9">
        <v>0</v>
      </c>
      <c r="BK193" s="9">
        <v>0</v>
      </c>
      <c r="BL193" s="9">
        <v>0</v>
      </c>
      <c r="BM193" s="9">
        <v>0</v>
      </c>
      <c r="BN193" s="9">
        <v>0</v>
      </c>
      <c r="BO193" s="9">
        <v>0</v>
      </c>
      <c r="BP193" s="9">
        <v>0</v>
      </c>
      <c r="BQ193" s="9">
        <v>0</v>
      </c>
      <c r="BR193" s="9">
        <v>0</v>
      </c>
      <c r="BS193" s="9">
        <v>0</v>
      </c>
      <c r="BT193" s="9">
        <v>0</v>
      </c>
      <c r="BU193" s="9">
        <v>0</v>
      </c>
      <c r="BV193" s="9">
        <v>0</v>
      </c>
      <c r="BW193" s="9">
        <v>0</v>
      </c>
      <c r="BX193" s="9">
        <v>0</v>
      </c>
      <c r="BY193" s="9">
        <v>0</v>
      </c>
      <c r="BZ193" s="9">
        <v>0</v>
      </c>
      <c r="CA193" s="9">
        <v>0</v>
      </c>
      <c r="CB193" s="9">
        <v>0</v>
      </c>
      <c r="CC193" s="9">
        <v>0</v>
      </c>
      <c r="CD193" s="9">
        <v>0</v>
      </c>
      <c r="CE193" s="9">
        <v>0</v>
      </c>
      <c r="CF193" s="9">
        <v>0</v>
      </c>
      <c r="CG193" s="9">
        <v>0</v>
      </c>
      <c r="CH193" s="9">
        <v>0</v>
      </c>
      <c r="CI193" s="9">
        <v>0</v>
      </c>
      <c r="CJ193" s="9">
        <v>0</v>
      </c>
      <c r="CK193" s="9">
        <v>0</v>
      </c>
      <c r="CL193" s="9">
        <v>0</v>
      </c>
      <c r="CM193" s="9">
        <v>0</v>
      </c>
      <c r="CN193" s="9">
        <v>0</v>
      </c>
      <c r="CO193" s="9">
        <v>0</v>
      </c>
      <c r="CP193" s="9">
        <v>0</v>
      </c>
      <c r="CQ193" s="9">
        <v>0</v>
      </c>
      <c r="CR193" s="9">
        <v>0</v>
      </c>
      <c r="CS193" s="9">
        <v>0</v>
      </c>
      <c r="CT193" s="9">
        <v>0</v>
      </c>
      <c r="CU193" s="9">
        <v>0</v>
      </c>
      <c r="CV193" s="9">
        <v>0</v>
      </c>
      <c r="CW193" s="9">
        <v>0</v>
      </c>
      <c r="CX193" s="9">
        <v>0</v>
      </c>
      <c r="CY193" s="9">
        <v>0</v>
      </c>
      <c r="CZ193" s="9">
        <v>0</v>
      </c>
      <c r="DA193" s="9">
        <v>0</v>
      </c>
      <c r="DB193" s="9">
        <v>0</v>
      </c>
      <c r="DC193" s="9">
        <v>0</v>
      </c>
      <c r="DD193" s="9">
        <v>0</v>
      </c>
      <c r="DE193" s="9">
        <v>0</v>
      </c>
      <c r="DF193" s="9">
        <v>0</v>
      </c>
      <c r="DG193" s="9">
        <v>0</v>
      </c>
      <c r="DH193" s="9">
        <v>0</v>
      </c>
      <c r="DI193" s="9">
        <v>0</v>
      </c>
      <c r="DJ193" s="9">
        <v>0</v>
      </c>
      <c r="DK193" s="9">
        <v>0</v>
      </c>
      <c r="DL193" s="9">
        <v>0</v>
      </c>
      <c r="DM193" s="9">
        <v>0</v>
      </c>
      <c r="DN193" s="9">
        <v>0</v>
      </c>
      <c r="DO193" s="9">
        <v>0</v>
      </c>
      <c r="DP193" s="9">
        <v>0</v>
      </c>
      <c r="DQ193" s="9">
        <v>0</v>
      </c>
      <c r="DR193" s="9">
        <v>0</v>
      </c>
      <c r="DS193" s="9">
        <v>0</v>
      </c>
      <c r="DT193" s="9">
        <v>0</v>
      </c>
      <c r="DU193" s="9">
        <v>0</v>
      </c>
      <c r="DV193" s="9">
        <v>0</v>
      </c>
      <c r="DW193" s="9">
        <v>0</v>
      </c>
      <c r="DX193" s="9">
        <v>0</v>
      </c>
      <c r="DY193" s="9">
        <v>0</v>
      </c>
      <c r="DZ193" s="9">
        <v>0</v>
      </c>
      <c r="EA193" s="9">
        <v>0</v>
      </c>
      <c r="EB193" s="9">
        <v>0</v>
      </c>
      <c r="EC193" s="9">
        <v>0</v>
      </c>
      <c r="ED193" s="9">
        <v>0</v>
      </c>
      <c r="EE193" s="9">
        <v>0</v>
      </c>
      <c r="EF193" s="9">
        <v>0</v>
      </c>
      <c r="EG193" s="9">
        <v>0</v>
      </c>
      <c r="EH193" s="9">
        <v>0</v>
      </c>
      <c r="EI193" s="9">
        <v>0</v>
      </c>
      <c r="EJ193" s="9">
        <v>0</v>
      </c>
      <c r="EK193" s="9">
        <v>0</v>
      </c>
      <c r="EL193" s="9">
        <v>0</v>
      </c>
      <c r="EM193" s="9">
        <v>0</v>
      </c>
      <c r="EN193" s="9">
        <v>0</v>
      </c>
      <c r="EO193" s="9">
        <v>0</v>
      </c>
      <c r="EP193" s="9">
        <v>0</v>
      </c>
      <c r="EQ193" s="9">
        <v>0</v>
      </c>
      <c r="ER193" s="9">
        <v>0</v>
      </c>
      <c r="ES193" s="9">
        <v>0</v>
      </c>
      <c r="ET193" s="9">
        <v>0</v>
      </c>
      <c r="EU193" s="9">
        <v>0</v>
      </c>
      <c r="EV193" s="9">
        <v>0</v>
      </c>
      <c r="EW193" s="9">
        <v>0</v>
      </c>
      <c r="EX193" s="9">
        <v>0</v>
      </c>
      <c r="EY193" s="9">
        <v>0</v>
      </c>
      <c r="EZ193" s="9">
        <v>0</v>
      </c>
      <c r="FA193" s="9">
        <v>0</v>
      </c>
      <c r="FB193" s="9">
        <v>0</v>
      </c>
      <c r="FC193" s="9">
        <v>0</v>
      </c>
      <c r="FD193" s="9">
        <v>0</v>
      </c>
      <c r="FE193" s="9">
        <v>0</v>
      </c>
      <c r="FF193" s="9">
        <v>0</v>
      </c>
      <c r="FG193" s="9">
        <v>0</v>
      </c>
      <c r="FH193" s="9">
        <v>0</v>
      </c>
      <c r="FI193" s="9">
        <v>0</v>
      </c>
      <c r="FJ193" s="9">
        <v>0</v>
      </c>
      <c r="FK193" s="9">
        <v>0</v>
      </c>
      <c r="FL193" s="9">
        <v>0</v>
      </c>
      <c r="FM193" s="9">
        <v>0</v>
      </c>
      <c r="FN193" s="9">
        <v>0</v>
      </c>
      <c r="FO193" s="9">
        <v>0</v>
      </c>
      <c r="FP193" s="9">
        <v>0</v>
      </c>
      <c r="FQ193" s="9">
        <v>0.125</v>
      </c>
      <c r="FR193" s="9">
        <v>0</v>
      </c>
      <c r="FS193" s="9">
        <v>0</v>
      </c>
      <c r="FT193" s="9">
        <v>0</v>
      </c>
      <c r="FU193" s="9">
        <v>0</v>
      </c>
      <c r="FV193" s="9">
        <v>0</v>
      </c>
      <c r="FW193" s="9">
        <v>0</v>
      </c>
      <c r="FX193" s="9">
        <v>0</v>
      </c>
      <c r="FY193" s="9">
        <v>0</v>
      </c>
      <c r="FZ193" s="9">
        <v>0</v>
      </c>
      <c r="GA193" s="9">
        <v>0</v>
      </c>
      <c r="GB193" s="9">
        <v>0</v>
      </c>
      <c r="GC193" s="9">
        <v>0</v>
      </c>
      <c r="GD193" s="9">
        <v>0</v>
      </c>
      <c r="GE193" s="9">
        <v>0</v>
      </c>
      <c r="GF193" s="9">
        <v>0</v>
      </c>
      <c r="GG193" s="9">
        <v>0</v>
      </c>
      <c r="GH193" s="9">
        <v>0</v>
      </c>
      <c r="GI193" s="9">
        <v>0</v>
      </c>
      <c r="GJ193" s="9">
        <v>0</v>
      </c>
      <c r="GK193" s="9">
        <v>0</v>
      </c>
      <c r="GL193" s="9">
        <v>0</v>
      </c>
      <c r="GM193" s="9">
        <v>0</v>
      </c>
      <c r="GN193" s="9">
        <v>0</v>
      </c>
      <c r="GO193" s="9">
        <v>0</v>
      </c>
      <c r="GP193" s="9">
        <v>0</v>
      </c>
      <c r="GQ193" s="9">
        <v>0</v>
      </c>
      <c r="GR193" s="9">
        <v>0</v>
      </c>
      <c r="GS193" s="9">
        <v>0</v>
      </c>
    </row>
    <row r="194" spans="1:201" x14ac:dyDescent="0.3">
      <c r="A194" s="8" t="s">
        <v>392</v>
      </c>
      <c r="B194" s="9">
        <v>0</v>
      </c>
      <c r="C194" s="9">
        <v>0</v>
      </c>
      <c r="D194" s="9">
        <v>0</v>
      </c>
      <c r="E194" s="9">
        <v>0</v>
      </c>
      <c r="F194" s="9">
        <v>0</v>
      </c>
      <c r="G194" s="9">
        <v>0</v>
      </c>
      <c r="H194" s="9">
        <v>0</v>
      </c>
      <c r="I194" s="9">
        <v>0</v>
      </c>
      <c r="J194" s="9">
        <v>0</v>
      </c>
      <c r="K194" s="9">
        <v>0</v>
      </c>
      <c r="L194" s="9">
        <v>0</v>
      </c>
      <c r="M194" s="9">
        <v>0</v>
      </c>
      <c r="N194" s="9">
        <v>0</v>
      </c>
      <c r="O194" s="9">
        <v>0</v>
      </c>
      <c r="P194" s="9">
        <v>0</v>
      </c>
      <c r="Q194" s="9">
        <v>0</v>
      </c>
      <c r="R194" s="9">
        <v>0</v>
      </c>
      <c r="S194" s="9">
        <v>0</v>
      </c>
      <c r="T194" s="9">
        <v>0</v>
      </c>
      <c r="U194" s="9">
        <v>0</v>
      </c>
      <c r="V194" s="9">
        <v>0</v>
      </c>
      <c r="W194" s="9">
        <v>0</v>
      </c>
      <c r="X194" s="9">
        <v>0</v>
      </c>
      <c r="Y194" s="9">
        <v>0</v>
      </c>
      <c r="Z194" s="9">
        <v>0</v>
      </c>
      <c r="AA194" s="9">
        <v>0</v>
      </c>
      <c r="AB194" s="9">
        <v>0</v>
      </c>
      <c r="AC194" s="9">
        <v>0</v>
      </c>
      <c r="AD194" s="9">
        <v>0</v>
      </c>
      <c r="AE194" s="9">
        <v>0</v>
      </c>
      <c r="AF194" s="9">
        <v>0</v>
      </c>
      <c r="AG194" s="9">
        <v>0</v>
      </c>
      <c r="AH194" s="9">
        <v>0</v>
      </c>
      <c r="AI194" s="9">
        <v>0</v>
      </c>
      <c r="AJ194" s="9">
        <v>0</v>
      </c>
      <c r="AK194" s="9">
        <v>0</v>
      </c>
      <c r="AL194" s="9">
        <v>0</v>
      </c>
      <c r="AM194" s="9">
        <v>0</v>
      </c>
      <c r="AN194" s="9">
        <v>0</v>
      </c>
      <c r="AO194" s="9">
        <v>0</v>
      </c>
      <c r="AP194" s="9">
        <v>0</v>
      </c>
      <c r="AQ194" s="9">
        <v>0</v>
      </c>
      <c r="AR194" s="9">
        <v>0</v>
      </c>
      <c r="AS194" s="9">
        <v>0</v>
      </c>
      <c r="AT194" s="9">
        <v>0</v>
      </c>
      <c r="AU194" s="9">
        <v>0</v>
      </c>
      <c r="AV194" s="9">
        <v>0</v>
      </c>
      <c r="AW194" s="9">
        <v>0</v>
      </c>
      <c r="AX194" s="9">
        <v>0</v>
      </c>
      <c r="AY194" s="9">
        <v>0</v>
      </c>
      <c r="AZ194" s="9">
        <v>0</v>
      </c>
      <c r="BA194" s="9">
        <v>0</v>
      </c>
      <c r="BB194" s="9">
        <v>0</v>
      </c>
      <c r="BC194" s="9">
        <v>0</v>
      </c>
      <c r="BD194" s="9">
        <v>0</v>
      </c>
      <c r="BE194" s="9">
        <v>0</v>
      </c>
      <c r="BF194" s="9">
        <v>0</v>
      </c>
      <c r="BG194" s="9">
        <v>0</v>
      </c>
      <c r="BH194" s="9">
        <v>0</v>
      </c>
      <c r="BI194" s="9">
        <v>0</v>
      </c>
      <c r="BJ194" s="9">
        <v>0</v>
      </c>
      <c r="BK194" s="9">
        <v>0</v>
      </c>
      <c r="BL194" s="9">
        <v>0</v>
      </c>
      <c r="BM194" s="9">
        <v>0</v>
      </c>
      <c r="BN194" s="9">
        <v>0</v>
      </c>
      <c r="BO194" s="9">
        <v>0</v>
      </c>
      <c r="BP194" s="9">
        <v>0</v>
      </c>
      <c r="BQ194" s="9">
        <v>0</v>
      </c>
      <c r="BR194" s="9">
        <v>0</v>
      </c>
      <c r="BS194" s="9">
        <v>0</v>
      </c>
      <c r="BT194" s="9">
        <v>0</v>
      </c>
      <c r="BU194" s="9">
        <v>0</v>
      </c>
      <c r="BV194" s="9">
        <v>0</v>
      </c>
      <c r="BW194" s="9">
        <v>0</v>
      </c>
      <c r="BX194" s="9">
        <v>0</v>
      </c>
      <c r="BY194" s="9">
        <v>0</v>
      </c>
      <c r="BZ194" s="9">
        <v>0</v>
      </c>
      <c r="CA194" s="9">
        <v>0</v>
      </c>
      <c r="CB194" s="9">
        <v>0</v>
      </c>
      <c r="CC194" s="9">
        <v>0</v>
      </c>
      <c r="CD194" s="9">
        <v>0</v>
      </c>
      <c r="CE194" s="9">
        <v>0</v>
      </c>
      <c r="CF194" s="9">
        <v>0</v>
      </c>
      <c r="CG194" s="9">
        <v>0</v>
      </c>
      <c r="CH194" s="9">
        <v>0</v>
      </c>
      <c r="CI194" s="9">
        <v>0</v>
      </c>
      <c r="CJ194" s="9">
        <v>0</v>
      </c>
      <c r="CK194" s="9">
        <v>0</v>
      </c>
      <c r="CL194" s="9">
        <v>0</v>
      </c>
      <c r="CM194" s="9">
        <v>0</v>
      </c>
      <c r="CN194" s="9">
        <v>0</v>
      </c>
      <c r="CO194" s="9">
        <v>0</v>
      </c>
      <c r="CP194" s="9">
        <v>0</v>
      </c>
      <c r="CQ194" s="9">
        <v>0</v>
      </c>
      <c r="CR194" s="9">
        <v>0</v>
      </c>
      <c r="CS194" s="9">
        <v>0</v>
      </c>
      <c r="CT194" s="9">
        <v>0</v>
      </c>
      <c r="CU194" s="9">
        <v>0</v>
      </c>
      <c r="CV194" s="9">
        <v>0</v>
      </c>
      <c r="CW194" s="9">
        <v>0</v>
      </c>
      <c r="CX194" s="9">
        <v>0</v>
      </c>
      <c r="CY194" s="9">
        <v>0</v>
      </c>
      <c r="CZ194" s="9">
        <v>0</v>
      </c>
      <c r="DA194" s="9">
        <v>0</v>
      </c>
      <c r="DB194" s="9">
        <v>0</v>
      </c>
      <c r="DC194" s="9">
        <v>0</v>
      </c>
      <c r="DD194" s="9">
        <v>0</v>
      </c>
      <c r="DE194" s="9">
        <v>0</v>
      </c>
      <c r="DF194" s="9">
        <v>0</v>
      </c>
      <c r="DG194" s="9">
        <v>0</v>
      </c>
      <c r="DH194" s="9">
        <v>0</v>
      </c>
      <c r="DI194" s="9">
        <v>0</v>
      </c>
      <c r="DJ194" s="9">
        <v>0</v>
      </c>
      <c r="DK194" s="9">
        <v>0</v>
      </c>
      <c r="DL194" s="9">
        <v>0</v>
      </c>
      <c r="DM194" s="9">
        <v>0</v>
      </c>
      <c r="DN194" s="9">
        <v>0</v>
      </c>
      <c r="DO194" s="9">
        <v>0</v>
      </c>
      <c r="DP194" s="9">
        <v>0</v>
      </c>
      <c r="DQ194" s="9">
        <v>0</v>
      </c>
      <c r="DR194" s="9">
        <v>0</v>
      </c>
      <c r="DS194" s="9">
        <v>0</v>
      </c>
      <c r="DT194" s="9">
        <v>0</v>
      </c>
      <c r="DU194" s="9">
        <v>0</v>
      </c>
      <c r="DV194" s="9">
        <v>0</v>
      </c>
      <c r="DW194" s="9">
        <v>0</v>
      </c>
      <c r="DX194" s="9">
        <v>0</v>
      </c>
      <c r="DY194" s="9">
        <v>0</v>
      </c>
      <c r="DZ194" s="9">
        <v>0</v>
      </c>
      <c r="EA194" s="9">
        <v>0</v>
      </c>
      <c r="EB194" s="9">
        <v>0</v>
      </c>
      <c r="EC194" s="9">
        <v>0</v>
      </c>
      <c r="ED194" s="9">
        <v>0</v>
      </c>
      <c r="EE194" s="9">
        <v>0</v>
      </c>
      <c r="EF194" s="9">
        <v>0</v>
      </c>
      <c r="EG194" s="9">
        <v>0</v>
      </c>
      <c r="EH194" s="9">
        <v>0</v>
      </c>
      <c r="EI194" s="9">
        <v>0</v>
      </c>
      <c r="EJ194" s="9">
        <v>0</v>
      </c>
      <c r="EK194" s="9">
        <v>0</v>
      </c>
      <c r="EL194" s="9">
        <v>0</v>
      </c>
      <c r="EM194" s="9">
        <v>0</v>
      </c>
      <c r="EN194" s="9">
        <v>0</v>
      </c>
      <c r="EO194" s="9">
        <v>0</v>
      </c>
      <c r="EP194" s="9">
        <v>0</v>
      </c>
      <c r="EQ194" s="9">
        <v>0</v>
      </c>
      <c r="ER194" s="9">
        <v>0</v>
      </c>
      <c r="ES194" s="9">
        <v>0</v>
      </c>
      <c r="ET194" s="9">
        <v>0</v>
      </c>
      <c r="EU194" s="9">
        <v>0</v>
      </c>
      <c r="EV194" s="9">
        <v>0</v>
      </c>
      <c r="EW194" s="9">
        <v>0</v>
      </c>
      <c r="EX194" s="9">
        <v>0</v>
      </c>
      <c r="EY194" s="9">
        <v>0</v>
      </c>
      <c r="EZ194" s="9">
        <v>0</v>
      </c>
      <c r="FA194" s="9">
        <v>0</v>
      </c>
      <c r="FB194" s="9">
        <v>0</v>
      </c>
      <c r="FC194" s="9">
        <v>0</v>
      </c>
      <c r="FD194" s="9">
        <v>0</v>
      </c>
      <c r="FE194" s="9">
        <v>0</v>
      </c>
      <c r="FF194" s="9">
        <v>0</v>
      </c>
      <c r="FG194" s="9">
        <v>0</v>
      </c>
      <c r="FH194" s="9">
        <v>0</v>
      </c>
      <c r="FI194" s="9">
        <v>0</v>
      </c>
      <c r="FJ194" s="9">
        <v>0</v>
      </c>
      <c r="FK194" s="9">
        <v>0</v>
      </c>
      <c r="FL194" s="9">
        <v>0</v>
      </c>
      <c r="FM194" s="9">
        <v>0</v>
      </c>
      <c r="FN194" s="9">
        <v>0</v>
      </c>
      <c r="FO194" s="9">
        <v>0</v>
      </c>
      <c r="FP194" s="9">
        <v>0</v>
      </c>
      <c r="FQ194" s="9">
        <v>0.125</v>
      </c>
      <c r="FR194" s="9">
        <v>0</v>
      </c>
      <c r="FS194" s="9">
        <v>0</v>
      </c>
      <c r="FT194" s="9">
        <v>0</v>
      </c>
      <c r="FU194" s="9">
        <v>0</v>
      </c>
      <c r="FV194" s="9">
        <v>0</v>
      </c>
      <c r="FW194" s="9">
        <v>0</v>
      </c>
      <c r="FX194" s="9">
        <v>0</v>
      </c>
      <c r="FY194" s="9">
        <v>0</v>
      </c>
      <c r="FZ194" s="9">
        <v>0</v>
      </c>
      <c r="GA194" s="9">
        <v>0</v>
      </c>
      <c r="GB194" s="9">
        <v>0</v>
      </c>
      <c r="GC194" s="9">
        <v>0</v>
      </c>
      <c r="GD194" s="9">
        <v>0</v>
      </c>
      <c r="GE194" s="9">
        <v>0</v>
      </c>
      <c r="GF194" s="9">
        <v>0</v>
      </c>
      <c r="GG194" s="9">
        <v>0</v>
      </c>
      <c r="GH194" s="9">
        <v>0</v>
      </c>
      <c r="GI194" s="9">
        <v>0</v>
      </c>
      <c r="GJ194" s="9">
        <v>0</v>
      </c>
      <c r="GK194" s="9">
        <v>0</v>
      </c>
      <c r="GL194" s="9">
        <v>0</v>
      </c>
      <c r="GM194" s="9">
        <v>0</v>
      </c>
      <c r="GN194" s="9">
        <v>0</v>
      </c>
      <c r="GO194" s="9">
        <v>0</v>
      </c>
      <c r="GP194" s="9">
        <v>0</v>
      </c>
      <c r="GQ194" s="9">
        <v>0</v>
      </c>
      <c r="GR194" s="9">
        <v>0</v>
      </c>
      <c r="GS194" s="9">
        <v>0</v>
      </c>
    </row>
    <row r="195" spans="1:201" x14ac:dyDescent="0.3">
      <c r="A195" s="8" t="s">
        <v>393</v>
      </c>
      <c r="B195" s="9">
        <v>0</v>
      </c>
      <c r="C195" s="9">
        <v>0</v>
      </c>
      <c r="D195" s="9">
        <v>0</v>
      </c>
      <c r="E195" s="9">
        <v>0</v>
      </c>
      <c r="F195" s="9">
        <v>0</v>
      </c>
      <c r="G195" s="9">
        <v>0</v>
      </c>
      <c r="H195" s="9">
        <v>0</v>
      </c>
      <c r="I195" s="9">
        <v>0</v>
      </c>
      <c r="J195" s="9">
        <v>0</v>
      </c>
      <c r="K195" s="9">
        <v>0</v>
      </c>
      <c r="L195" s="9">
        <v>0</v>
      </c>
      <c r="M195" s="9">
        <v>0</v>
      </c>
      <c r="N195" s="9">
        <v>0</v>
      </c>
      <c r="O195" s="9">
        <v>0</v>
      </c>
      <c r="P195" s="9">
        <v>0</v>
      </c>
      <c r="Q195" s="9">
        <v>0</v>
      </c>
      <c r="R195" s="9">
        <v>0</v>
      </c>
      <c r="S195" s="9">
        <v>0</v>
      </c>
      <c r="T195" s="9">
        <v>0</v>
      </c>
      <c r="U195" s="9">
        <v>0</v>
      </c>
      <c r="V195" s="9">
        <v>0</v>
      </c>
      <c r="W195" s="9">
        <v>0</v>
      </c>
      <c r="X195" s="9">
        <v>0</v>
      </c>
      <c r="Y195" s="9">
        <v>0</v>
      </c>
      <c r="Z195" s="9">
        <v>0</v>
      </c>
      <c r="AA195" s="9">
        <v>0</v>
      </c>
      <c r="AB195" s="9">
        <v>0</v>
      </c>
      <c r="AC195" s="9">
        <v>0</v>
      </c>
      <c r="AD195" s="9">
        <v>0</v>
      </c>
      <c r="AE195" s="9">
        <v>0</v>
      </c>
      <c r="AF195" s="9">
        <v>0</v>
      </c>
      <c r="AG195" s="9">
        <v>0</v>
      </c>
      <c r="AH195" s="9">
        <v>0</v>
      </c>
      <c r="AI195" s="9">
        <v>0</v>
      </c>
      <c r="AJ195" s="9">
        <v>0</v>
      </c>
      <c r="AK195" s="9">
        <v>0</v>
      </c>
      <c r="AL195" s="9">
        <v>0</v>
      </c>
      <c r="AM195" s="9">
        <v>0</v>
      </c>
      <c r="AN195" s="9">
        <v>0</v>
      </c>
      <c r="AO195" s="9">
        <v>0</v>
      </c>
      <c r="AP195" s="9">
        <v>0</v>
      </c>
      <c r="AQ195" s="9">
        <v>0</v>
      </c>
      <c r="AR195" s="9">
        <v>0</v>
      </c>
      <c r="AS195" s="9">
        <v>0</v>
      </c>
      <c r="AT195" s="9">
        <v>0</v>
      </c>
      <c r="AU195" s="9">
        <v>0</v>
      </c>
      <c r="AV195" s="9">
        <v>0</v>
      </c>
      <c r="AW195" s="9">
        <v>0</v>
      </c>
      <c r="AX195" s="9">
        <v>0</v>
      </c>
      <c r="AY195" s="9">
        <v>0</v>
      </c>
      <c r="AZ195" s="9">
        <v>0</v>
      </c>
      <c r="BA195" s="9">
        <v>0</v>
      </c>
      <c r="BB195" s="9">
        <v>0</v>
      </c>
      <c r="BC195" s="9">
        <v>0</v>
      </c>
      <c r="BD195" s="9">
        <v>0</v>
      </c>
      <c r="BE195" s="9">
        <v>0</v>
      </c>
      <c r="BF195" s="9">
        <v>0</v>
      </c>
      <c r="BG195" s="9">
        <v>0</v>
      </c>
      <c r="BH195" s="9">
        <v>0</v>
      </c>
      <c r="BI195" s="9">
        <v>0</v>
      </c>
      <c r="BJ195" s="9">
        <v>0</v>
      </c>
      <c r="BK195" s="9">
        <v>0</v>
      </c>
      <c r="BL195" s="9">
        <v>0</v>
      </c>
      <c r="BM195" s="9">
        <v>0</v>
      </c>
      <c r="BN195" s="9">
        <v>0</v>
      </c>
      <c r="BO195" s="9">
        <v>0</v>
      </c>
      <c r="BP195" s="9">
        <v>0</v>
      </c>
      <c r="BQ195" s="9">
        <v>0</v>
      </c>
      <c r="BR195" s="9">
        <v>0</v>
      </c>
      <c r="BS195" s="9">
        <v>0</v>
      </c>
      <c r="BT195" s="9">
        <v>0</v>
      </c>
      <c r="BU195" s="9">
        <v>0</v>
      </c>
      <c r="BV195" s="9">
        <v>0</v>
      </c>
      <c r="BW195" s="9">
        <v>0</v>
      </c>
      <c r="BX195" s="9">
        <v>0</v>
      </c>
      <c r="BY195" s="9">
        <v>0</v>
      </c>
      <c r="BZ195" s="9">
        <v>0</v>
      </c>
      <c r="CA195" s="9">
        <v>0</v>
      </c>
      <c r="CB195" s="9">
        <v>0</v>
      </c>
      <c r="CC195" s="9">
        <v>0</v>
      </c>
      <c r="CD195" s="9">
        <v>0</v>
      </c>
      <c r="CE195" s="9">
        <v>0</v>
      </c>
      <c r="CF195" s="9">
        <v>0</v>
      </c>
      <c r="CG195" s="9">
        <v>0</v>
      </c>
      <c r="CH195" s="9">
        <v>0</v>
      </c>
      <c r="CI195" s="9">
        <v>0</v>
      </c>
      <c r="CJ195" s="9">
        <v>0</v>
      </c>
      <c r="CK195" s="9">
        <v>0</v>
      </c>
      <c r="CL195" s="9">
        <v>0</v>
      </c>
      <c r="CM195" s="9">
        <v>0</v>
      </c>
      <c r="CN195" s="9">
        <v>0</v>
      </c>
      <c r="CO195" s="9">
        <v>0</v>
      </c>
      <c r="CP195" s="9">
        <v>0</v>
      </c>
      <c r="CQ195" s="9">
        <v>0</v>
      </c>
      <c r="CR195" s="9">
        <v>0</v>
      </c>
      <c r="CS195" s="9">
        <v>0</v>
      </c>
      <c r="CT195" s="9">
        <v>0</v>
      </c>
      <c r="CU195" s="9">
        <v>0</v>
      </c>
      <c r="CV195" s="9">
        <v>0</v>
      </c>
      <c r="CW195" s="9">
        <v>0</v>
      </c>
      <c r="CX195" s="9">
        <v>0</v>
      </c>
      <c r="CY195" s="9">
        <v>0</v>
      </c>
      <c r="CZ195" s="9">
        <v>0</v>
      </c>
      <c r="DA195" s="9">
        <v>0</v>
      </c>
      <c r="DB195" s="9">
        <v>0</v>
      </c>
      <c r="DC195" s="9">
        <v>0</v>
      </c>
      <c r="DD195" s="9">
        <v>0</v>
      </c>
      <c r="DE195" s="9">
        <v>0</v>
      </c>
      <c r="DF195" s="9">
        <v>0</v>
      </c>
      <c r="DG195" s="9">
        <v>0</v>
      </c>
      <c r="DH195" s="9">
        <v>0</v>
      </c>
      <c r="DI195" s="9">
        <v>0</v>
      </c>
      <c r="DJ195" s="9">
        <v>0</v>
      </c>
      <c r="DK195" s="9">
        <v>0</v>
      </c>
      <c r="DL195" s="9">
        <v>0</v>
      </c>
      <c r="DM195" s="9">
        <v>0</v>
      </c>
      <c r="DN195" s="9">
        <v>0</v>
      </c>
      <c r="DO195" s="9">
        <v>0</v>
      </c>
      <c r="DP195" s="9">
        <v>0</v>
      </c>
      <c r="DQ195" s="9">
        <v>0</v>
      </c>
      <c r="DR195" s="9">
        <v>0</v>
      </c>
      <c r="DS195" s="9">
        <v>0</v>
      </c>
      <c r="DT195" s="9">
        <v>0</v>
      </c>
      <c r="DU195" s="9">
        <v>0</v>
      </c>
      <c r="DV195" s="9">
        <v>0</v>
      </c>
      <c r="DW195" s="9">
        <v>0</v>
      </c>
      <c r="DX195" s="9">
        <v>0</v>
      </c>
      <c r="DY195" s="9">
        <v>0</v>
      </c>
      <c r="DZ195" s="9">
        <v>0</v>
      </c>
      <c r="EA195" s="9">
        <v>0</v>
      </c>
      <c r="EB195" s="9">
        <v>0</v>
      </c>
      <c r="EC195" s="9">
        <v>0</v>
      </c>
      <c r="ED195" s="9">
        <v>0</v>
      </c>
      <c r="EE195" s="9">
        <v>0</v>
      </c>
      <c r="EF195" s="9">
        <v>0</v>
      </c>
      <c r="EG195" s="9">
        <v>0</v>
      </c>
      <c r="EH195" s="9">
        <v>0</v>
      </c>
      <c r="EI195" s="9">
        <v>0</v>
      </c>
      <c r="EJ195" s="9">
        <v>0</v>
      </c>
      <c r="EK195" s="9">
        <v>0</v>
      </c>
      <c r="EL195" s="9">
        <v>0</v>
      </c>
      <c r="EM195" s="9">
        <v>0</v>
      </c>
      <c r="EN195" s="9">
        <v>0</v>
      </c>
      <c r="EO195" s="9">
        <v>0</v>
      </c>
      <c r="EP195" s="9">
        <v>0</v>
      </c>
      <c r="EQ195" s="9">
        <v>0</v>
      </c>
      <c r="ER195" s="9">
        <v>0</v>
      </c>
      <c r="ES195" s="9">
        <v>0</v>
      </c>
      <c r="ET195" s="9">
        <v>0</v>
      </c>
      <c r="EU195" s="9">
        <v>0</v>
      </c>
      <c r="EV195" s="9">
        <v>0</v>
      </c>
      <c r="EW195" s="9">
        <v>0</v>
      </c>
      <c r="EX195" s="9">
        <v>0</v>
      </c>
      <c r="EY195" s="9">
        <v>0</v>
      </c>
      <c r="EZ195" s="9">
        <v>0</v>
      </c>
      <c r="FA195" s="9">
        <v>0</v>
      </c>
      <c r="FB195" s="9">
        <v>0</v>
      </c>
      <c r="FC195" s="9">
        <v>0</v>
      </c>
      <c r="FD195" s="9">
        <v>0</v>
      </c>
      <c r="FE195" s="9">
        <v>0</v>
      </c>
      <c r="FF195" s="9">
        <v>0</v>
      </c>
      <c r="FG195" s="9">
        <v>0</v>
      </c>
      <c r="FH195" s="9">
        <v>0</v>
      </c>
      <c r="FI195" s="9">
        <v>0</v>
      </c>
      <c r="FJ195" s="9">
        <v>0</v>
      </c>
      <c r="FK195" s="9">
        <v>0</v>
      </c>
      <c r="FL195" s="9">
        <v>0</v>
      </c>
      <c r="FM195" s="9">
        <v>0</v>
      </c>
      <c r="FN195" s="9">
        <v>0</v>
      </c>
      <c r="FO195" s="9">
        <v>0</v>
      </c>
      <c r="FP195" s="9">
        <v>0</v>
      </c>
      <c r="FQ195" s="9">
        <v>0.125</v>
      </c>
      <c r="FR195" s="9">
        <v>0</v>
      </c>
      <c r="FS195" s="9">
        <v>0</v>
      </c>
      <c r="FT195" s="9">
        <v>0</v>
      </c>
      <c r="FU195" s="9">
        <v>0</v>
      </c>
      <c r="FV195" s="9">
        <v>0</v>
      </c>
      <c r="FW195" s="9">
        <v>0</v>
      </c>
      <c r="FX195" s="9">
        <v>0</v>
      </c>
      <c r="FY195" s="9">
        <v>0</v>
      </c>
      <c r="FZ195" s="9">
        <v>0</v>
      </c>
      <c r="GA195" s="9">
        <v>0</v>
      </c>
      <c r="GB195" s="9">
        <v>0</v>
      </c>
      <c r="GC195" s="9">
        <v>0</v>
      </c>
      <c r="GD195" s="9">
        <v>0</v>
      </c>
      <c r="GE195" s="9">
        <v>0</v>
      </c>
      <c r="GF195" s="9">
        <v>0</v>
      </c>
      <c r="GG195" s="9">
        <v>0</v>
      </c>
      <c r="GH195" s="9">
        <v>0</v>
      </c>
      <c r="GI195" s="9">
        <v>0</v>
      </c>
      <c r="GJ195" s="9">
        <v>0</v>
      </c>
      <c r="GK195" s="9">
        <v>0</v>
      </c>
      <c r="GL195" s="9">
        <v>0</v>
      </c>
      <c r="GM195" s="9">
        <v>0</v>
      </c>
      <c r="GN195" s="9">
        <v>0</v>
      </c>
      <c r="GO195" s="9">
        <v>0</v>
      </c>
      <c r="GP195" s="9">
        <v>0</v>
      </c>
      <c r="GQ195" s="9">
        <v>0</v>
      </c>
      <c r="GR195" s="9">
        <v>0</v>
      </c>
      <c r="GS195" s="9">
        <v>0</v>
      </c>
    </row>
    <row r="196" spans="1:201" x14ac:dyDescent="0.3">
      <c r="A196" s="8" t="s">
        <v>394</v>
      </c>
      <c r="B196" s="9">
        <v>0</v>
      </c>
      <c r="C196" s="9">
        <v>0</v>
      </c>
      <c r="D196" s="9">
        <v>0</v>
      </c>
      <c r="E196" s="9">
        <v>0</v>
      </c>
      <c r="F196" s="9">
        <v>0</v>
      </c>
      <c r="G196" s="9">
        <v>0</v>
      </c>
      <c r="H196" s="9">
        <v>0</v>
      </c>
      <c r="I196" s="9">
        <v>0</v>
      </c>
      <c r="J196" s="9">
        <v>0</v>
      </c>
      <c r="K196" s="9">
        <v>0</v>
      </c>
      <c r="L196" s="9">
        <v>0</v>
      </c>
      <c r="M196" s="9">
        <v>0</v>
      </c>
      <c r="N196" s="9">
        <v>0</v>
      </c>
      <c r="O196" s="9">
        <v>0</v>
      </c>
      <c r="P196" s="9">
        <v>0</v>
      </c>
      <c r="Q196" s="9">
        <v>0</v>
      </c>
      <c r="R196" s="9">
        <v>0</v>
      </c>
      <c r="S196" s="9">
        <v>0</v>
      </c>
      <c r="T196" s="9">
        <v>0</v>
      </c>
      <c r="U196" s="9">
        <v>0</v>
      </c>
      <c r="V196" s="9">
        <v>0</v>
      </c>
      <c r="W196" s="9">
        <v>0</v>
      </c>
      <c r="X196" s="9">
        <v>0</v>
      </c>
      <c r="Y196" s="9">
        <v>0</v>
      </c>
      <c r="Z196" s="9">
        <v>0</v>
      </c>
      <c r="AA196" s="9">
        <v>0</v>
      </c>
      <c r="AB196" s="9">
        <v>0</v>
      </c>
      <c r="AC196" s="9">
        <v>0</v>
      </c>
      <c r="AD196" s="9">
        <v>0</v>
      </c>
      <c r="AE196" s="9">
        <v>0</v>
      </c>
      <c r="AF196" s="9">
        <v>0</v>
      </c>
      <c r="AG196" s="9">
        <v>0</v>
      </c>
      <c r="AH196" s="9">
        <v>0</v>
      </c>
      <c r="AI196" s="9">
        <v>0</v>
      </c>
      <c r="AJ196" s="9">
        <v>0</v>
      </c>
      <c r="AK196" s="9">
        <v>0</v>
      </c>
      <c r="AL196" s="9">
        <v>0</v>
      </c>
      <c r="AM196" s="9">
        <v>0</v>
      </c>
      <c r="AN196" s="9">
        <v>0</v>
      </c>
      <c r="AO196" s="9">
        <v>0</v>
      </c>
      <c r="AP196" s="9">
        <v>0</v>
      </c>
      <c r="AQ196" s="9">
        <v>0</v>
      </c>
      <c r="AR196" s="9">
        <v>0</v>
      </c>
      <c r="AS196" s="9">
        <v>0</v>
      </c>
      <c r="AT196" s="9">
        <v>0</v>
      </c>
      <c r="AU196" s="9">
        <v>0</v>
      </c>
      <c r="AV196" s="9">
        <v>0</v>
      </c>
      <c r="AW196" s="9">
        <v>0</v>
      </c>
      <c r="AX196" s="9">
        <v>0</v>
      </c>
      <c r="AY196" s="9">
        <v>0</v>
      </c>
      <c r="AZ196" s="9">
        <v>0</v>
      </c>
      <c r="BA196" s="9">
        <v>0</v>
      </c>
      <c r="BB196" s="9">
        <v>0</v>
      </c>
      <c r="BC196" s="9">
        <v>0</v>
      </c>
      <c r="BD196" s="9">
        <v>0</v>
      </c>
      <c r="BE196" s="9">
        <v>0</v>
      </c>
      <c r="BF196" s="9">
        <v>0</v>
      </c>
      <c r="BG196" s="9">
        <v>0</v>
      </c>
      <c r="BH196" s="9">
        <v>0</v>
      </c>
      <c r="BI196" s="9">
        <v>0</v>
      </c>
      <c r="BJ196" s="9">
        <v>0</v>
      </c>
      <c r="BK196" s="9">
        <v>0</v>
      </c>
      <c r="BL196" s="9">
        <v>0</v>
      </c>
      <c r="BM196" s="9">
        <v>0</v>
      </c>
      <c r="BN196" s="9">
        <v>0</v>
      </c>
      <c r="BO196" s="9">
        <v>0</v>
      </c>
      <c r="BP196" s="9">
        <v>0</v>
      </c>
      <c r="BQ196" s="9">
        <v>0</v>
      </c>
      <c r="BR196" s="9">
        <v>0</v>
      </c>
      <c r="BS196" s="9">
        <v>0</v>
      </c>
      <c r="BT196" s="9">
        <v>0</v>
      </c>
      <c r="BU196" s="9">
        <v>0</v>
      </c>
      <c r="BV196" s="9">
        <v>0</v>
      </c>
      <c r="BW196" s="9">
        <v>0</v>
      </c>
      <c r="BX196" s="9">
        <v>0</v>
      </c>
      <c r="BY196" s="9">
        <v>0</v>
      </c>
      <c r="BZ196" s="9">
        <v>0</v>
      </c>
      <c r="CA196" s="9">
        <v>0</v>
      </c>
      <c r="CB196" s="9">
        <v>0</v>
      </c>
      <c r="CC196" s="9">
        <v>0</v>
      </c>
      <c r="CD196" s="9">
        <v>0</v>
      </c>
      <c r="CE196" s="9">
        <v>0</v>
      </c>
      <c r="CF196" s="9">
        <v>0</v>
      </c>
      <c r="CG196" s="9">
        <v>0</v>
      </c>
      <c r="CH196" s="9">
        <v>0</v>
      </c>
      <c r="CI196" s="9">
        <v>0</v>
      </c>
      <c r="CJ196" s="9">
        <v>0</v>
      </c>
      <c r="CK196" s="9">
        <v>0</v>
      </c>
      <c r="CL196" s="9">
        <v>0</v>
      </c>
      <c r="CM196" s="9">
        <v>0</v>
      </c>
      <c r="CN196" s="9">
        <v>0</v>
      </c>
      <c r="CO196" s="9">
        <v>0</v>
      </c>
      <c r="CP196" s="9">
        <v>0</v>
      </c>
      <c r="CQ196" s="9">
        <v>0</v>
      </c>
      <c r="CR196" s="9">
        <v>0</v>
      </c>
      <c r="CS196" s="9">
        <v>0</v>
      </c>
      <c r="CT196" s="9">
        <v>0</v>
      </c>
      <c r="CU196" s="9">
        <v>0</v>
      </c>
      <c r="CV196" s="9">
        <v>0</v>
      </c>
      <c r="CW196" s="9">
        <v>0</v>
      </c>
      <c r="CX196" s="9">
        <v>0</v>
      </c>
      <c r="CY196" s="9">
        <v>0</v>
      </c>
      <c r="CZ196" s="9">
        <v>0</v>
      </c>
      <c r="DA196" s="9">
        <v>0</v>
      </c>
      <c r="DB196" s="9">
        <v>0</v>
      </c>
      <c r="DC196" s="9">
        <v>0</v>
      </c>
      <c r="DD196" s="9">
        <v>0</v>
      </c>
      <c r="DE196" s="9">
        <v>0</v>
      </c>
      <c r="DF196" s="9">
        <v>0</v>
      </c>
      <c r="DG196" s="9">
        <v>0</v>
      </c>
      <c r="DH196" s="9">
        <v>0</v>
      </c>
      <c r="DI196" s="9">
        <v>0</v>
      </c>
      <c r="DJ196" s="9">
        <v>0</v>
      </c>
      <c r="DK196" s="9">
        <v>0</v>
      </c>
      <c r="DL196" s="9">
        <v>0</v>
      </c>
      <c r="DM196" s="9">
        <v>0</v>
      </c>
      <c r="DN196" s="9">
        <v>0</v>
      </c>
      <c r="DO196" s="9">
        <v>0</v>
      </c>
      <c r="DP196" s="9">
        <v>0</v>
      </c>
      <c r="DQ196" s="9">
        <v>0</v>
      </c>
      <c r="DR196" s="9">
        <v>0</v>
      </c>
      <c r="DS196" s="9">
        <v>0</v>
      </c>
      <c r="DT196" s="9">
        <v>0</v>
      </c>
      <c r="DU196" s="9">
        <v>0</v>
      </c>
      <c r="DV196" s="9">
        <v>0</v>
      </c>
      <c r="DW196" s="9">
        <v>0</v>
      </c>
      <c r="DX196" s="9">
        <v>0</v>
      </c>
      <c r="DY196" s="9">
        <v>0</v>
      </c>
      <c r="DZ196" s="9">
        <v>0</v>
      </c>
      <c r="EA196" s="9">
        <v>0</v>
      </c>
      <c r="EB196" s="9">
        <v>0</v>
      </c>
      <c r="EC196" s="9">
        <v>0</v>
      </c>
      <c r="ED196" s="9">
        <v>0</v>
      </c>
      <c r="EE196" s="9">
        <v>0</v>
      </c>
      <c r="EF196" s="9">
        <v>0</v>
      </c>
      <c r="EG196" s="9">
        <v>0</v>
      </c>
      <c r="EH196" s="9">
        <v>0</v>
      </c>
      <c r="EI196" s="9">
        <v>0</v>
      </c>
      <c r="EJ196" s="9">
        <v>0</v>
      </c>
      <c r="EK196" s="9">
        <v>0</v>
      </c>
      <c r="EL196" s="9">
        <v>0</v>
      </c>
      <c r="EM196" s="9">
        <v>0</v>
      </c>
      <c r="EN196" s="9">
        <v>0</v>
      </c>
      <c r="EO196" s="9">
        <v>0</v>
      </c>
      <c r="EP196" s="9">
        <v>0</v>
      </c>
      <c r="EQ196" s="9">
        <v>0</v>
      </c>
      <c r="ER196" s="9">
        <v>0</v>
      </c>
      <c r="ES196" s="9">
        <v>0</v>
      </c>
      <c r="ET196" s="9">
        <v>0</v>
      </c>
      <c r="EU196" s="9">
        <v>0</v>
      </c>
      <c r="EV196" s="9">
        <v>0</v>
      </c>
      <c r="EW196" s="9">
        <v>0</v>
      </c>
      <c r="EX196" s="9">
        <v>0</v>
      </c>
      <c r="EY196" s="9">
        <v>0</v>
      </c>
      <c r="EZ196" s="9">
        <v>0</v>
      </c>
      <c r="FA196" s="9">
        <v>0</v>
      </c>
      <c r="FB196" s="9">
        <v>0</v>
      </c>
      <c r="FC196" s="9">
        <v>0</v>
      </c>
      <c r="FD196" s="9">
        <v>0</v>
      </c>
      <c r="FE196" s="9">
        <v>0</v>
      </c>
      <c r="FF196" s="9">
        <v>0</v>
      </c>
      <c r="FG196" s="9">
        <v>0</v>
      </c>
      <c r="FH196" s="9">
        <v>0</v>
      </c>
      <c r="FI196" s="9">
        <v>0</v>
      </c>
      <c r="FJ196" s="9">
        <v>0</v>
      </c>
      <c r="FK196" s="9">
        <v>0</v>
      </c>
      <c r="FL196" s="9">
        <v>0</v>
      </c>
      <c r="FM196" s="9">
        <v>0</v>
      </c>
      <c r="FN196" s="9">
        <v>0</v>
      </c>
      <c r="FO196" s="9">
        <v>0</v>
      </c>
      <c r="FP196" s="9">
        <v>0</v>
      </c>
      <c r="FQ196" s="9">
        <v>0.125</v>
      </c>
      <c r="FR196" s="9">
        <v>0</v>
      </c>
      <c r="FS196" s="9">
        <v>0</v>
      </c>
      <c r="FT196" s="9">
        <v>0</v>
      </c>
      <c r="FU196" s="9">
        <v>0</v>
      </c>
      <c r="FV196" s="9">
        <v>0</v>
      </c>
      <c r="FW196" s="9">
        <v>0</v>
      </c>
      <c r="FX196" s="9">
        <v>0</v>
      </c>
      <c r="FY196" s="9">
        <v>0</v>
      </c>
      <c r="FZ196" s="9">
        <v>0</v>
      </c>
      <c r="GA196" s="9">
        <v>0</v>
      </c>
      <c r="GB196" s="9">
        <v>0</v>
      </c>
      <c r="GC196" s="9">
        <v>0</v>
      </c>
      <c r="GD196" s="9">
        <v>0</v>
      </c>
      <c r="GE196" s="9">
        <v>0</v>
      </c>
      <c r="GF196" s="9">
        <v>0</v>
      </c>
      <c r="GG196" s="9">
        <v>0</v>
      </c>
      <c r="GH196" s="9">
        <v>0</v>
      </c>
      <c r="GI196" s="9">
        <v>0</v>
      </c>
      <c r="GJ196" s="9">
        <v>0</v>
      </c>
      <c r="GK196" s="9">
        <v>0</v>
      </c>
      <c r="GL196" s="9">
        <v>0</v>
      </c>
      <c r="GM196" s="9">
        <v>0</v>
      </c>
      <c r="GN196" s="9">
        <v>0</v>
      </c>
      <c r="GO196" s="9">
        <v>0</v>
      </c>
      <c r="GP196" s="9">
        <v>0</v>
      </c>
      <c r="GQ196" s="9">
        <v>0</v>
      </c>
      <c r="GR196" s="9">
        <v>0</v>
      </c>
      <c r="GS196" s="9">
        <v>0</v>
      </c>
    </row>
    <row r="197" spans="1:201" x14ac:dyDescent="0.3">
      <c r="A197" s="8" t="s">
        <v>395</v>
      </c>
      <c r="B197" s="9">
        <v>0</v>
      </c>
      <c r="C197" s="9">
        <v>0</v>
      </c>
      <c r="D197" s="9">
        <v>0</v>
      </c>
      <c r="E197" s="9">
        <v>0</v>
      </c>
      <c r="F197" s="9">
        <v>0</v>
      </c>
      <c r="G197" s="9">
        <v>0</v>
      </c>
      <c r="H197" s="9">
        <v>0</v>
      </c>
      <c r="I197" s="9">
        <v>0</v>
      </c>
      <c r="J197" s="9">
        <v>0</v>
      </c>
      <c r="K197" s="9">
        <v>0</v>
      </c>
      <c r="L197" s="9">
        <v>0</v>
      </c>
      <c r="M197" s="9">
        <v>0</v>
      </c>
      <c r="N197" s="9">
        <v>0</v>
      </c>
      <c r="O197" s="9">
        <v>0</v>
      </c>
      <c r="P197" s="9">
        <v>0</v>
      </c>
      <c r="Q197" s="9">
        <v>0</v>
      </c>
      <c r="R197" s="9">
        <v>0</v>
      </c>
      <c r="S197" s="9">
        <v>0</v>
      </c>
      <c r="T197" s="9">
        <v>0</v>
      </c>
      <c r="U197" s="9">
        <v>0</v>
      </c>
      <c r="V197" s="9">
        <v>0</v>
      </c>
      <c r="W197" s="9">
        <v>0</v>
      </c>
      <c r="X197" s="9">
        <v>0</v>
      </c>
      <c r="Y197" s="9">
        <v>0</v>
      </c>
      <c r="Z197" s="9">
        <v>0</v>
      </c>
      <c r="AA197" s="9">
        <v>0</v>
      </c>
      <c r="AB197" s="9">
        <v>0</v>
      </c>
      <c r="AC197" s="9">
        <v>0</v>
      </c>
      <c r="AD197" s="9">
        <v>0</v>
      </c>
      <c r="AE197" s="9">
        <v>0</v>
      </c>
      <c r="AF197" s="9">
        <v>0</v>
      </c>
      <c r="AG197" s="9">
        <v>0</v>
      </c>
      <c r="AH197" s="9">
        <v>0</v>
      </c>
      <c r="AI197" s="9">
        <v>0</v>
      </c>
      <c r="AJ197" s="9">
        <v>0</v>
      </c>
      <c r="AK197" s="9">
        <v>0</v>
      </c>
      <c r="AL197" s="9">
        <v>0</v>
      </c>
      <c r="AM197" s="9">
        <v>0</v>
      </c>
      <c r="AN197" s="9">
        <v>0</v>
      </c>
      <c r="AO197" s="9">
        <v>0</v>
      </c>
      <c r="AP197" s="9">
        <v>0</v>
      </c>
      <c r="AQ197" s="9">
        <v>0</v>
      </c>
      <c r="AR197" s="9">
        <v>0</v>
      </c>
      <c r="AS197" s="9">
        <v>0</v>
      </c>
      <c r="AT197" s="9">
        <v>0</v>
      </c>
      <c r="AU197" s="9">
        <v>0</v>
      </c>
      <c r="AV197" s="9">
        <v>0</v>
      </c>
      <c r="AW197" s="9">
        <v>0</v>
      </c>
      <c r="AX197" s="9">
        <v>0</v>
      </c>
      <c r="AY197" s="9">
        <v>0</v>
      </c>
      <c r="AZ197" s="9">
        <v>0</v>
      </c>
      <c r="BA197" s="9">
        <v>0</v>
      </c>
      <c r="BB197" s="9">
        <v>0</v>
      </c>
      <c r="BC197" s="9">
        <v>0</v>
      </c>
      <c r="BD197" s="9">
        <v>0</v>
      </c>
      <c r="BE197" s="9">
        <v>0</v>
      </c>
      <c r="BF197" s="9">
        <v>0</v>
      </c>
      <c r="BG197" s="9">
        <v>0</v>
      </c>
      <c r="BH197" s="9">
        <v>0</v>
      </c>
      <c r="BI197" s="9">
        <v>0</v>
      </c>
      <c r="BJ197" s="9">
        <v>0</v>
      </c>
      <c r="BK197" s="9">
        <v>0</v>
      </c>
      <c r="BL197" s="9">
        <v>0</v>
      </c>
      <c r="BM197" s="9">
        <v>0</v>
      </c>
      <c r="BN197" s="9">
        <v>0</v>
      </c>
      <c r="BO197" s="9">
        <v>0</v>
      </c>
      <c r="BP197" s="9">
        <v>0</v>
      </c>
      <c r="BQ197" s="9">
        <v>0</v>
      </c>
      <c r="BR197" s="9">
        <v>0</v>
      </c>
      <c r="BS197" s="9">
        <v>0</v>
      </c>
      <c r="BT197" s="9">
        <v>0</v>
      </c>
      <c r="BU197" s="9">
        <v>0</v>
      </c>
      <c r="BV197" s="9">
        <v>0</v>
      </c>
      <c r="BW197" s="9">
        <v>0</v>
      </c>
      <c r="BX197" s="9">
        <v>0</v>
      </c>
      <c r="BY197" s="9">
        <v>0</v>
      </c>
      <c r="BZ197" s="9">
        <v>0</v>
      </c>
      <c r="CA197" s="9">
        <v>0</v>
      </c>
      <c r="CB197" s="9">
        <v>0</v>
      </c>
      <c r="CC197" s="9">
        <v>0</v>
      </c>
      <c r="CD197" s="9">
        <v>0</v>
      </c>
      <c r="CE197" s="9">
        <v>0</v>
      </c>
      <c r="CF197" s="9">
        <v>0</v>
      </c>
      <c r="CG197" s="9">
        <v>0</v>
      </c>
      <c r="CH197" s="9">
        <v>0</v>
      </c>
      <c r="CI197" s="9">
        <v>0</v>
      </c>
      <c r="CJ197" s="9">
        <v>0</v>
      </c>
      <c r="CK197" s="9">
        <v>0</v>
      </c>
      <c r="CL197" s="9">
        <v>0</v>
      </c>
      <c r="CM197" s="9">
        <v>0</v>
      </c>
      <c r="CN197" s="9">
        <v>0</v>
      </c>
      <c r="CO197" s="9">
        <v>0</v>
      </c>
      <c r="CP197" s="9">
        <v>0</v>
      </c>
      <c r="CQ197" s="9">
        <v>0</v>
      </c>
      <c r="CR197" s="9">
        <v>0</v>
      </c>
      <c r="CS197" s="9">
        <v>0</v>
      </c>
      <c r="CT197" s="9">
        <v>0</v>
      </c>
      <c r="CU197" s="9">
        <v>0</v>
      </c>
      <c r="CV197" s="9">
        <v>0</v>
      </c>
      <c r="CW197" s="9">
        <v>0</v>
      </c>
      <c r="CX197" s="9">
        <v>0</v>
      </c>
      <c r="CY197" s="9">
        <v>0</v>
      </c>
      <c r="CZ197" s="9">
        <v>0</v>
      </c>
      <c r="DA197" s="9">
        <v>0</v>
      </c>
      <c r="DB197" s="9">
        <v>0</v>
      </c>
      <c r="DC197" s="9">
        <v>0</v>
      </c>
      <c r="DD197" s="9">
        <v>0</v>
      </c>
      <c r="DE197" s="9">
        <v>0</v>
      </c>
      <c r="DF197" s="9">
        <v>0</v>
      </c>
      <c r="DG197" s="9">
        <v>0</v>
      </c>
      <c r="DH197" s="9">
        <v>0</v>
      </c>
      <c r="DI197" s="9">
        <v>0</v>
      </c>
      <c r="DJ197" s="9">
        <v>0</v>
      </c>
      <c r="DK197" s="9">
        <v>0</v>
      </c>
      <c r="DL197" s="9">
        <v>0</v>
      </c>
      <c r="DM197" s="9">
        <v>0</v>
      </c>
      <c r="DN197" s="9">
        <v>0</v>
      </c>
      <c r="DO197" s="9">
        <v>0</v>
      </c>
      <c r="DP197" s="9">
        <v>0</v>
      </c>
      <c r="DQ197" s="9">
        <v>0</v>
      </c>
      <c r="DR197" s="9">
        <v>0</v>
      </c>
      <c r="DS197" s="9">
        <v>0</v>
      </c>
      <c r="DT197" s="9">
        <v>0</v>
      </c>
      <c r="DU197" s="9">
        <v>0</v>
      </c>
      <c r="DV197" s="9">
        <v>0</v>
      </c>
      <c r="DW197" s="9">
        <v>0</v>
      </c>
      <c r="DX197" s="9">
        <v>0</v>
      </c>
      <c r="DY197" s="9">
        <v>0</v>
      </c>
      <c r="DZ197" s="9">
        <v>0</v>
      </c>
      <c r="EA197" s="9">
        <v>0</v>
      </c>
      <c r="EB197" s="9">
        <v>0</v>
      </c>
      <c r="EC197" s="9">
        <v>0</v>
      </c>
      <c r="ED197" s="9">
        <v>0</v>
      </c>
      <c r="EE197" s="9">
        <v>0</v>
      </c>
      <c r="EF197" s="9">
        <v>0</v>
      </c>
      <c r="EG197" s="9">
        <v>0</v>
      </c>
      <c r="EH197" s="9">
        <v>0</v>
      </c>
      <c r="EI197" s="9">
        <v>0</v>
      </c>
      <c r="EJ197" s="9">
        <v>0</v>
      </c>
      <c r="EK197" s="9">
        <v>0</v>
      </c>
      <c r="EL197" s="9">
        <v>0</v>
      </c>
      <c r="EM197" s="9">
        <v>0</v>
      </c>
      <c r="EN197" s="9">
        <v>0</v>
      </c>
      <c r="EO197" s="9">
        <v>0</v>
      </c>
      <c r="EP197" s="9">
        <v>0</v>
      </c>
      <c r="EQ197" s="9">
        <v>0</v>
      </c>
      <c r="ER197" s="9">
        <v>0</v>
      </c>
      <c r="ES197" s="9">
        <v>0</v>
      </c>
      <c r="ET197" s="9">
        <v>0</v>
      </c>
      <c r="EU197" s="9">
        <v>0</v>
      </c>
      <c r="EV197" s="9">
        <v>0</v>
      </c>
      <c r="EW197" s="9">
        <v>0</v>
      </c>
      <c r="EX197" s="9">
        <v>0</v>
      </c>
      <c r="EY197" s="9">
        <v>0</v>
      </c>
      <c r="EZ197" s="9">
        <v>0</v>
      </c>
      <c r="FA197" s="9">
        <v>0</v>
      </c>
      <c r="FB197" s="9">
        <v>0</v>
      </c>
      <c r="FC197" s="9">
        <v>0</v>
      </c>
      <c r="FD197" s="9">
        <v>0</v>
      </c>
      <c r="FE197" s="9">
        <v>0</v>
      </c>
      <c r="FF197" s="9">
        <v>0</v>
      </c>
      <c r="FG197" s="9">
        <v>0</v>
      </c>
      <c r="FH197" s="9">
        <v>0</v>
      </c>
      <c r="FI197" s="9">
        <v>0</v>
      </c>
      <c r="FJ197" s="9">
        <v>0</v>
      </c>
      <c r="FK197" s="9">
        <v>0</v>
      </c>
      <c r="FL197" s="9">
        <v>0</v>
      </c>
      <c r="FM197" s="9">
        <v>0</v>
      </c>
      <c r="FN197" s="9">
        <v>0</v>
      </c>
      <c r="FO197" s="9">
        <v>0</v>
      </c>
      <c r="FP197" s="9">
        <v>0</v>
      </c>
      <c r="FQ197" s="9">
        <v>0.125</v>
      </c>
      <c r="FR197" s="9">
        <v>0</v>
      </c>
      <c r="FS197" s="9">
        <v>0</v>
      </c>
      <c r="FT197" s="9">
        <v>0</v>
      </c>
      <c r="FU197" s="9">
        <v>0</v>
      </c>
      <c r="FV197" s="9">
        <v>0</v>
      </c>
      <c r="FW197" s="9">
        <v>0</v>
      </c>
      <c r="FX197" s="9">
        <v>0</v>
      </c>
      <c r="FY197" s="9">
        <v>0</v>
      </c>
      <c r="FZ197" s="9">
        <v>0</v>
      </c>
      <c r="GA197" s="9">
        <v>0</v>
      </c>
      <c r="GB197" s="9">
        <v>0</v>
      </c>
      <c r="GC197" s="9">
        <v>0</v>
      </c>
      <c r="GD197" s="9">
        <v>0</v>
      </c>
      <c r="GE197" s="9">
        <v>0</v>
      </c>
      <c r="GF197" s="9">
        <v>0</v>
      </c>
      <c r="GG197" s="9">
        <v>0</v>
      </c>
      <c r="GH197" s="9">
        <v>0</v>
      </c>
      <c r="GI197" s="9">
        <v>0</v>
      </c>
      <c r="GJ197" s="9">
        <v>0</v>
      </c>
      <c r="GK197" s="9">
        <v>0</v>
      </c>
      <c r="GL197" s="9">
        <v>0</v>
      </c>
      <c r="GM197" s="9">
        <v>0</v>
      </c>
      <c r="GN197" s="9">
        <v>0</v>
      </c>
      <c r="GO197" s="9">
        <v>0</v>
      </c>
      <c r="GP197" s="9">
        <v>0</v>
      </c>
      <c r="GQ197" s="9">
        <v>0</v>
      </c>
      <c r="GR197" s="9">
        <v>0</v>
      </c>
      <c r="GS197" s="9">
        <v>0</v>
      </c>
    </row>
    <row r="198" spans="1:201" x14ac:dyDescent="0.3">
      <c r="A198" s="8" t="s">
        <v>396</v>
      </c>
      <c r="B198" s="9">
        <v>0</v>
      </c>
      <c r="C198" s="9">
        <v>0</v>
      </c>
      <c r="D198" s="9">
        <v>0</v>
      </c>
      <c r="E198" s="9">
        <v>0</v>
      </c>
      <c r="F198" s="9">
        <v>0</v>
      </c>
      <c r="G198" s="9">
        <v>0</v>
      </c>
      <c r="H198" s="9">
        <v>0</v>
      </c>
      <c r="I198" s="9">
        <v>0</v>
      </c>
      <c r="J198" s="9">
        <v>0</v>
      </c>
      <c r="K198" s="9">
        <v>0</v>
      </c>
      <c r="L198" s="9">
        <v>0</v>
      </c>
      <c r="M198" s="9">
        <v>0</v>
      </c>
      <c r="N198" s="9">
        <v>0</v>
      </c>
      <c r="O198" s="9">
        <v>0</v>
      </c>
      <c r="P198" s="9">
        <v>0</v>
      </c>
      <c r="Q198" s="9">
        <v>0</v>
      </c>
      <c r="R198" s="9">
        <v>0</v>
      </c>
      <c r="S198" s="9">
        <v>0</v>
      </c>
      <c r="T198" s="9">
        <v>0</v>
      </c>
      <c r="U198" s="9">
        <v>0</v>
      </c>
      <c r="V198" s="9">
        <v>0</v>
      </c>
      <c r="W198" s="9">
        <v>0</v>
      </c>
      <c r="X198" s="9">
        <v>0</v>
      </c>
      <c r="Y198" s="9">
        <v>0</v>
      </c>
      <c r="Z198" s="9">
        <v>0</v>
      </c>
      <c r="AA198" s="9">
        <v>0</v>
      </c>
      <c r="AB198" s="9">
        <v>0</v>
      </c>
      <c r="AC198" s="9">
        <v>0</v>
      </c>
      <c r="AD198" s="9">
        <v>0</v>
      </c>
      <c r="AE198" s="9">
        <v>0</v>
      </c>
      <c r="AF198" s="9">
        <v>0</v>
      </c>
      <c r="AG198" s="9">
        <v>0</v>
      </c>
      <c r="AH198" s="9">
        <v>0</v>
      </c>
      <c r="AI198" s="9">
        <v>0</v>
      </c>
      <c r="AJ198" s="9">
        <v>0</v>
      </c>
      <c r="AK198" s="9">
        <v>0</v>
      </c>
      <c r="AL198" s="9">
        <v>0</v>
      </c>
      <c r="AM198" s="9">
        <v>0</v>
      </c>
      <c r="AN198" s="9">
        <v>0</v>
      </c>
      <c r="AO198" s="9">
        <v>0</v>
      </c>
      <c r="AP198" s="9">
        <v>0</v>
      </c>
      <c r="AQ198" s="9">
        <v>0</v>
      </c>
      <c r="AR198" s="9">
        <v>0</v>
      </c>
      <c r="AS198" s="9">
        <v>0</v>
      </c>
      <c r="AT198" s="9">
        <v>0</v>
      </c>
      <c r="AU198" s="9">
        <v>0</v>
      </c>
      <c r="AV198" s="9">
        <v>0</v>
      </c>
      <c r="AW198" s="9">
        <v>0</v>
      </c>
      <c r="AX198" s="9">
        <v>0</v>
      </c>
      <c r="AY198" s="9">
        <v>0</v>
      </c>
      <c r="AZ198" s="9">
        <v>0</v>
      </c>
      <c r="BA198" s="9">
        <v>0</v>
      </c>
      <c r="BB198" s="9">
        <v>0</v>
      </c>
      <c r="BC198" s="9">
        <v>0</v>
      </c>
      <c r="BD198" s="9">
        <v>0</v>
      </c>
      <c r="BE198" s="9">
        <v>0</v>
      </c>
      <c r="BF198" s="9">
        <v>0</v>
      </c>
      <c r="BG198" s="9">
        <v>0</v>
      </c>
      <c r="BH198" s="9">
        <v>0</v>
      </c>
      <c r="BI198" s="9">
        <v>0</v>
      </c>
      <c r="BJ198" s="9">
        <v>0</v>
      </c>
      <c r="BK198" s="9">
        <v>0</v>
      </c>
      <c r="BL198" s="9">
        <v>0</v>
      </c>
      <c r="BM198" s="9">
        <v>0</v>
      </c>
      <c r="BN198" s="9">
        <v>0</v>
      </c>
      <c r="BO198" s="9">
        <v>0</v>
      </c>
      <c r="BP198" s="9">
        <v>0</v>
      </c>
      <c r="BQ198" s="9">
        <v>0</v>
      </c>
      <c r="BR198" s="9">
        <v>0</v>
      </c>
      <c r="BS198" s="9">
        <v>0</v>
      </c>
      <c r="BT198" s="9">
        <v>0</v>
      </c>
      <c r="BU198" s="9">
        <v>0</v>
      </c>
      <c r="BV198" s="9">
        <v>0</v>
      </c>
      <c r="BW198" s="9">
        <v>0</v>
      </c>
      <c r="BX198" s="9">
        <v>0</v>
      </c>
      <c r="BY198" s="9">
        <v>0</v>
      </c>
      <c r="BZ198" s="9">
        <v>0</v>
      </c>
      <c r="CA198" s="9">
        <v>0</v>
      </c>
      <c r="CB198" s="9">
        <v>0</v>
      </c>
      <c r="CC198" s="9">
        <v>0</v>
      </c>
      <c r="CD198" s="9">
        <v>0</v>
      </c>
      <c r="CE198" s="9">
        <v>0</v>
      </c>
      <c r="CF198" s="9">
        <v>0</v>
      </c>
      <c r="CG198" s="9">
        <v>0</v>
      </c>
      <c r="CH198" s="9">
        <v>0</v>
      </c>
      <c r="CI198" s="9">
        <v>0</v>
      </c>
      <c r="CJ198" s="9">
        <v>0</v>
      </c>
      <c r="CK198" s="9">
        <v>0</v>
      </c>
      <c r="CL198" s="9">
        <v>0</v>
      </c>
      <c r="CM198" s="9">
        <v>0</v>
      </c>
      <c r="CN198" s="9">
        <v>0</v>
      </c>
      <c r="CO198" s="9">
        <v>0</v>
      </c>
      <c r="CP198" s="9">
        <v>0</v>
      </c>
      <c r="CQ198" s="9">
        <v>0</v>
      </c>
      <c r="CR198" s="9">
        <v>0</v>
      </c>
      <c r="CS198" s="9">
        <v>0</v>
      </c>
      <c r="CT198" s="9">
        <v>0</v>
      </c>
      <c r="CU198" s="9">
        <v>0</v>
      </c>
      <c r="CV198" s="9">
        <v>0</v>
      </c>
      <c r="CW198" s="9">
        <v>0</v>
      </c>
      <c r="CX198" s="9">
        <v>0</v>
      </c>
      <c r="CY198" s="9">
        <v>0</v>
      </c>
      <c r="CZ198" s="9">
        <v>0</v>
      </c>
      <c r="DA198" s="9">
        <v>0</v>
      </c>
      <c r="DB198" s="9">
        <v>0</v>
      </c>
      <c r="DC198" s="9">
        <v>0</v>
      </c>
      <c r="DD198" s="9">
        <v>0</v>
      </c>
      <c r="DE198" s="9">
        <v>0</v>
      </c>
      <c r="DF198" s="9">
        <v>0</v>
      </c>
      <c r="DG198" s="9">
        <v>0</v>
      </c>
      <c r="DH198" s="9">
        <v>0</v>
      </c>
      <c r="DI198" s="9">
        <v>0</v>
      </c>
      <c r="DJ198" s="9">
        <v>0</v>
      </c>
      <c r="DK198" s="9">
        <v>0</v>
      </c>
      <c r="DL198" s="9">
        <v>0</v>
      </c>
      <c r="DM198" s="9">
        <v>0</v>
      </c>
      <c r="DN198" s="9">
        <v>0</v>
      </c>
      <c r="DO198" s="9">
        <v>0</v>
      </c>
      <c r="DP198" s="9">
        <v>0</v>
      </c>
      <c r="DQ198" s="9">
        <v>0</v>
      </c>
      <c r="DR198" s="9">
        <v>0</v>
      </c>
      <c r="DS198" s="9">
        <v>0</v>
      </c>
      <c r="DT198" s="9">
        <v>0</v>
      </c>
      <c r="DU198" s="9">
        <v>0</v>
      </c>
      <c r="DV198" s="9">
        <v>0</v>
      </c>
      <c r="DW198" s="9">
        <v>0</v>
      </c>
      <c r="DX198" s="9">
        <v>0</v>
      </c>
      <c r="DY198" s="9">
        <v>0</v>
      </c>
      <c r="DZ198" s="9">
        <v>0</v>
      </c>
      <c r="EA198" s="9">
        <v>0</v>
      </c>
      <c r="EB198" s="9">
        <v>0</v>
      </c>
      <c r="EC198" s="9">
        <v>0</v>
      </c>
      <c r="ED198" s="9">
        <v>0</v>
      </c>
      <c r="EE198" s="9">
        <v>0</v>
      </c>
      <c r="EF198" s="9">
        <v>0</v>
      </c>
      <c r="EG198" s="9">
        <v>0</v>
      </c>
      <c r="EH198" s="9">
        <v>0</v>
      </c>
      <c r="EI198" s="9">
        <v>0</v>
      </c>
      <c r="EJ198" s="9">
        <v>0</v>
      </c>
      <c r="EK198" s="9">
        <v>0</v>
      </c>
      <c r="EL198" s="9">
        <v>0</v>
      </c>
      <c r="EM198" s="9">
        <v>0</v>
      </c>
      <c r="EN198" s="9">
        <v>0</v>
      </c>
      <c r="EO198" s="9">
        <v>0</v>
      </c>
      <c r="EP198" s="9">
        <v>0</v>
      </c>
      <c r="EQ198" s="9">
        <v>0</v>
      </c>
      <c r="ER198" s="9">
        <v>0</v>
      </c>
      <c r="ES198" s="9">
        <v>0</v>
      </c>
      <c r="ET198" s="9">
        <v>0</v>
      </c>
      <c r="EU198" s="9">
        <v>0</v>
      </c>
      <c r="EV198" s="9">
        <v>0</v>
      </c>
      <c r="EW198" s="9">
        <v>0</v>
      </c>
      <c r="EX198" s="9">
        <v>0</v>
      </c>
      <c r="EY198" s="9">
        <v>0</v>
      </c>
      <c r="EZ198" s="9">
        <v>0</v>
      </c>
      <c r="FA198" s="9">
        <v>0</v>
      </c>
      <c r="FB198" s="9">
        <v>0</v>
      </c>
      <c r="FC198" s="9">
        <v>0</v>
      </c>
      <c r="FD198" s="9">
        <v>0</v>
      </c>
      <c r="FE198" s="9">
        <v>0</v>
      </c>
      <c r="FF198" s="9">
        <v>0</v>
      </c>
      <c r="FG198" s="9">
        <v>0</v>
      </c>
      <c r="FH198" s="9">
        <v>0</v>
      </c>
      <c r="FI198" s="9">
        <v>0</v>
      </c>
      <c r="FJ198" s="9">
        <v>0</v>
      </c>
      <c r="FK198" s="9">
        <v>0</v>
      </c>
      <c r="FL198" s="9">
        <v>0</v>
      </c>
      <c r="FM198" s="9">
        <v>0</v>
      </c>
      <c r="FN198" s="9">
        <v>0</v>
      </c>
      <c r="FO198" s="9">
        <v>0</v>
      </c>
      <c r="FP198" s="9">
        <v>0</v>
      </c>
      <c r="FQ198" s="9">
        <v>0.125</v>
      </c>
      <c r="FR198" s="9">
        <v>0</v>
      </c>
      <c r="FS198" s="9">
        <v>0</v>
      </c>
      <c r="FT198" s="9">
        <v>0</v>
      </c>
      <c r="FU198" s="9">
        <v>0</v>
      </c>
      <c r="FV198" s="9">
        <v>0</v>
      </c>
      <c r="FW198" s="9">
        <v>0</v>
      </c>
      <c r="FX198" s="9">
        <v>0</v>
      </c>
      <c r="FY198" s="9">
        <v>0</v>
      </c>
      <c r="FZ198" s="9">
        <v>0</v>
      </c>
      <c r="GA198" s="9">
        <v>0</v>
      </c>
      <c r="GB198" s="9">
        <v>0</v>
      </c>
      <c r="GC198" s="9">
        <v>0</v>
      </c>
      <c r="GD198" s="9">
        <v>0</v>
      </c>
      <c r="GE198" s="9">
        <v>0</v>
      </c>
      <c r="GF198" s="9">
        <v>0</v>
      </c>
      <c r="GG198" s="9">
        <v>0</v>
      </c>
      <c r="GH198" s="9">
        <v>0</v>
      </c>
      <c r="GI198" s="9">
        <v>0</v>
      </c>
      <c r="GJ198" s="9">
        <v>0</v>
      </c>
      <c r="GK198" s="9">
        <v>0</v>
      </c>
      <c r="GL198" s="9">
        <v>0</v>
      </c>
      <c r="GM198" s="9">
        <v>0</v>
      </c>
      <c r="GN198" s="9">
        <v>0</v>
      </c>
      <c r="GO198" s="9">
        <v>0</v>
      </c>
      <c r="GP198" s="9">
        <v>0</v>
      </c>
      <c r="GQ198" s="9">
        <v>0</v>
      </c>
      <c r="GR198" s="9">
        <v>0</v>
      </c>
      <c r="GS198" s="9">
        <v>0</v>
      </c>
    </row>
    <row r="199" spans="1:201" x14ac:dyDescent="0.3">
      <c r="A199" s="8" t="s">
        <v>397</v>
      </c>
      <c r="B199" s="9">
        <v>0</v>
      </c>
      <c r="C199" s="9">
        <v>0</v>
      </c>
      <c r="D199" s="9">
        <v>0</v>
      </c>
      <c r="E199" s="9">
        <v>0</v>
      </c>
      <c r="F199" s="9">
        <v>0</v>
      </c>
      <c r="G199" s="9">
        <v>0</v>
      </c>
      <c r="H199" s="9">
        <v>0</v>
      </c>
      <c r="I199" s="9">
        <v>0</v>
      </c>
      <c r="J199" s="9">
        <v>0</v>
      </c>
      <c r="K199" s="9">
        <v>0</v>
      </c>
      <c r="L199" s="9">
        <v>0</v>
      </c>
      <c r="M199" s="9">
        <v>0</v>
      </c>
      <c r="N199" s="9">
        <v>0</v>
      </c>
      <c r="O199" s="9">
        <v>0</v>
      </c>
      <c r="P199" s="9">
        <v>0</v>
      </c>
      <c r="Q199" s="9">
        <v>0</v>
      </c>
      <c r="R199" s="9">
        <v>0</v>
      </c>
      <c r="S199" s="9">
        <v>0</v>
      </c>
      <c r="T199" s="9">
        <v>0</v>
      </c>
      <c r="U199" s="9">
        <v>0</v>
      </c>
      <c r="V199" s="9">
        <v>0</v>
      </c>
      <c r="W199" s="9">
        <v>0</v>
      </c>
      <c r="X199" s="9">
        <v>0</v>
      </c>
      <c r="Y199" s="9">
        <v>0</v>
      </c>
      <c r="Z199" s="9">
        <v>0</v>
      </c>
      <c r="AA199" s="9">
        <v>0</v>
      </c>
      <c r="AB199" s="9">
        <v>0</v>
      </c>
      <c r="AC199" s="9">
        <v>0</v>
      </c>
      <c r="AD199" s="9">
        <v>0</v>
      </c>
      <c r="AE199" s="9">
        <v>0</v>
      </c>
      <c r="AF199" s="9">
        <v>0</v>
      </c>
      <c r="AG199" s="9">
        <v>0</v>
      </c>
      <c r="AH199" s="9">
        <v>0</v>
      </c>
      <c r="AI199" s="9">
        <v>0</v>
      </c>
      <c r="AJ199" s="9">
        <v>0</v>
      </c>
      <c r="AK199" s="9">
        <v>0</v>
      </c>
      <c r="AL199" s="9">
        <v>0</v>
      </c>
      <c r="AM199" s="9">
        <v>0</v>
      </c>
      <c r="AN199" s="9">
        <v>0</v>
      </c>
      <c r="AO199" s="9">
        <v>0</v>
      </c>
      <c r="AP199" s="9">
        <v>0</v>
      </c>
      <c r="AQ199" s="9">
        <v>0</v>
      </c>
      <c r="AR199" s="9">
        <v>0</v>
      </c>
      <c r="AS199" s="9">
        <v>0</v>
      </c>
      <c r="AT199" s="9">
        <v>0</v>
      </c>
      <c r="AU199" s="9">
        <v>0</v>
      </c>
      <c r="AV199" s="9">
        <v>0</v>
      </c>
      <c r="AW199" s="9">
        <v>0</v>
      </c>
      <c r="AX199" s="9">
        <v>0</v>
      </c>
      <c r="AY199" s="9">
        <v>0</v>
      </c>
      <c r="AZ199" s="9">
        <v>0</v>
      </c>
      <c r="BA199" s="9">
        <v>0</v>
      </c>
      <c r="BB199" s="9">
        <v>0</v>
      </c>
      <c r="BC199" s="9">
        <v>0</v>
      </c>
      <c r="BD199" s="9">
        <v>0</v>
      </c>
      <c r="BE199" s="9">
        <v>0</v>
      </c>
      <c r="BF199" s="9">
        <v>0</v>
      </c>
      <c r="BG199" s="9">
        <v>0</v>
      </c>
      <c r="BH199" s="9">
        <v>0</v>
      </c>
      <c r="BI199" s="9">
        <v>0</v>
      </c>
      <c r="BJ199" s="9">
        <v>0</v>
      </c>
      <c r="BK199" s="9">
        <v>0</v>
      </c>
      <c r="BL199" s="9">
        <v>0</v>
      </c>
      <c r="BM199" s="9">
        <v>0</v>
      </c>
      <c r="BN199" s="9">
        <v>0</v>
      </c>
      <c r="BO199" s="9">
        <v>0</v>
      </c>
      <c r="BP199" s="9">
        <v>0</v>
      </c>
      <c r="BQ199" s="9">
        <v>0</v>
      </c>
      <c r="BR199" s="9">
        <v>0</v>
      </c>
      <c r="BS199" s="9">
        <v>0</v>
      </c>
      <c r="BT199" s="9">
        <v>0</v>
      </c>
      <c r="BU199" s="9">
        <v>0</v>
      </c>
      <c r="BV199" s="9">
        <v>0</v>
      </c>
      <c r="BW199" s="9">
        <v>0</v>
      </c>
      <c r="BX199" s="9">
        <v>0</v>
      </c>
      <c r="BY199" s="9">
        <v>0</v>
      </c>
      <c r="BZ199" s="9">
        <v>0</v>
      </c>
      <c r="CA199" s="9">
        <v>0</v>
      </c>
      <c r="CB199" s="9">
        <v>0</v>
      </c>
      <c r="CC199" s="9">
        <v>0</v>
      </c>
      <c r="CD199" s="9">
        <v>0</v>
      </c>
      <c r="CE199" s="9">
        <v>0</v>
      </c>
      <c r="CF199" s="9">
        <v>0</v>
      </c>
      <c r="CG199" s="9">
        <v>0</v>
      </c>
      <c r="CH199" s="9">
        <v>0</v>
      </c>
      <c r="CI199" s="9">
        <v>0</v>
      </c>
      <c r="CJ199" s="9">
        <v>0</v>
      </c>
      <c r="CK199" s="9">
        <v>0</v>
      </c>
      <c r="CL199" s="9">
        <v>0</v>
      </c>
      <c r="CM199" s="9">
        <v>0</v>
      </c>
      <c r="CN199" s="9">
        <v>0</v>
      </c>
      <c r="CO199" s="9">
        <v>0</v>
      </c>
      <c r="CP199" s="9">
        <v>0</v>
      </c>
      <c r="CQ199" s="9">
        <v>0</v>
      </c>
      <c r="CR199" s="9">
        <v>0</v>
      </c>
      <c r="CS199" s="9">
        <v>0</v>
      </c>
      <c r="CT199" s="9">
        <v>0</v>
      </c>
      <c r="CU199" s="9">
        <v>0</v>
      </c>
      <c r="CV199" s="9">
        <v>0</v>
      </c>
      <c r="CW199" s="9">
        <v>0</v>
      </c>
      <c r="CX199" s="9">
        <v>0</v>
      </c>
      <c r="CY199" s="9">
        <v>0</v>
      </c>
      <c r="CZ199" s="9">
        <v>0</v>
      </c>
      <c r="DA199" s="9">
        <v>0</v>
      </c>
      <c r="DB199" s="9">
        <v>0</v>
      </c>
      <c r="DC199" s="9">
        <v>0</v>
      </c>
      <c r="DD199" s="9">
        <v>0</v>
      </c>
      <c r="DE199" s="9">
        <v>0</v>
      </c>
      <c r="DF199" s="9">
        <v>0</v>
      </c>
      <c r="DG199" s="9">
        <v>0</v>
      </c>
      <c r="DH199" s="9">
        <v>0</v>
      </c>
      <c r="DI199" s="9">
        <v>0</v>
      </c>
      <c r="DJ199" s="9">
        <v>0</v>
      </c>
      <c r="DK199" s="9">
        <v>0</v>
      </c>
      <c r="DL199" s="9">
        <v>0</v>
      </c>
      <c r="DM199" s="9">
        <v>0</v>
      </c>
      <c r="DN199" s="9">
        <v>0</v>
      </c>
      <c r="DO199" s="9">
        <v>0</v>
      </c>
      <c r="DP199" s="9">
        <v>0</v>
      </c>
      <c r="DQ199" s="9">
        <v>0</v>
      </c>
      <c r="DR199" s="9">
        <v>0</v>
      </c>
      <c r="DS199" s="9">
        <v>0</v>
      </c>
      <c r="DT199" s="9">
        <v>0</v>
      </c>
      <c r="DU199" s="9">
        <v>0</v>
      </c>
      <c r="DV199" s="9">
        <v>0</v>
      </c>
      <c r="DW199" s="9">
        <v>0</v>
      </c>
      <c r="DX199" s="9">
        <v>0</v>
      </c>
      <c r="DY199" s="9">
        <v>0</v>
      </c>
      <c r="DZ199" s="9">
        <v>0</v>
      </c>
      <c r="EA199" s="9">
        <v>0</v>
      </c>
      <c r="EB199" s="9">
        <v>0</v>
      </c>
      <c r="EC199" s="9">
        <v>0</v>
      </c>
      <c r="ED199" s="9">
        <v>0</v>
      </c>
      <c r="EE199" s="9">
        <v>0</v>
      </c>
      <c r="EF199" s="9">
        <v>0</v>
      </c>
      <c r="EG199" s="9">
        <v>0</v>
      </c>
      <c r="EH199" s="9">
        <v>0</v>
      </c>
      <c r="EI199" s="9">
        <v>0</v>
      </c>
      <c r="EJ199" s="9">
        <v>0</v>
      </c>
      <c r="EK199" s="9">
        <v>0</v>
      </c>
      <c r="EL199" s="9">
        <v>0</v>
      </c>
      <c r="EM199" s="9">
        <v>0</v>
      </c>
      <c r="EN199" s="9">
        <v>0</v>
      </c>
      <c r="EO199" s="9">
        <v>0</v>
      </c>
      <c r="EP199" s="9">
        <v>0</v>
      </c>
      <c r="EQ199" s="9">
        <v>0</v>
      </c>
      <c r="ER199" s="9">
        <v>0</v>
      </c>
      <c r="ES199" s="9">
        <v>0</v>
      </c>
      <c r="ET199" s="9">
        <v>0</v>
      </c>
      <c r="EU199" s="9">
        <v>0</v>
      </c>
      <c r="EV199" s="9">
        <v>0</v>
      </c>
      <c r="EW199" s="9">
        <v>0</v>
      </c>
      <c r="EX199" s="9">
        <v>0</v>
      </c>
      <c r="EY199" s="9">
        <v>0</v>
      </c>
      <c r="EZ199" s="9">
        <v>0</v>
      </c>
      <c r="FA199" s="9">
        <v>0</v>
      </c>
      <c r="FB199" s="9">
        <v>0</v>
      </c>
      <c r="FC199" s="9">
        <v>0</v>
      </c>
      <c r="FD199" s="9">
        <v>0</v>
      </c>
      <c r="FE199" s="9">
        <v>0</v>
      </c>
      <c r="FF199" s="9">
        <v>0</v>
      </c>
      <c r="FG199" s="9">
        <v>0</v>
      </c>
      <c r="FH199" s="9">
        <v>0</v>
      </c>
      <c r="FI199" s="9">
        <v>0</v>
      </c>
      <c r="FJ199" s="9">
        <v>0</v>
      </c>
      <c r="FK199" s="9">
        <v>0</v>
      </c>
      <c r="FL199" s="9">
        <v>0</v>
      </c>
      <c r="FM199" s="9">
        <v>0</v>
      </c>
      <c r="FN199" s="9">
        <v>0</v>
      </c>
      <c r="FO199" s="9">
        <v>0</v>
      </c>
      <c r="FP199" s="9">
        <v>0</v>
      </c>
      <c r="FQ199" s="9">
        <v>0</v>
      </c>
      <c r="FR199" s="9">
        <v>0.33333333333333331</v>
      </c>
      <c r="FS199" s="9">
        <v>0</v>
      </c>
      <c r="FT199" s="9">
        <v>0</v>
      </c>
      <c r="FU199" s="9">
        <v>0</v>
      </c>
      <c r="FV199" s="9">
        <v>0</v>
      </c>
      <c r="FW199" s="9">
        <v>0</v>
      </c>
      <c r="FX199" s="9">
        <v>0</v>
      </c>
      <c r="FY199" s="9">
        <v>0</v>
      </c>
      <c r="FZ199" s="9">
        <v>0</v>
      </c>
      <c r="GA199" s="9">
        <v>0</v>
      </c>
      <c r="GB199" s="9">
        <v>0</v>
      </c>
      <c r="GC199" s="9">
        <v>0</v>
      </c>
      <c r="GD199" s="9">
        <v>0</v>
      </c>
      <c r="GE199" s="9">
        <v>0</v>
      </c>
      <c r="GF199" s="9">
        <v>0</v>
      </c>
      <c r="GG199" s="9">
        <v>0</v>
      </c>
      <c r="GH199" s="9">
        <v>0</v>
      </c>
      <c r="GI199" s="9">
        <v>0</v>
      </c>
      <c r="GJ199" s="9">
        <v>0</v>
      </c>
      <c r="GK199" s="9">
        <v>0</v>
      </c>
      <c r="GL199" s="9">
        <v>0</v>
      </c>
      <c r="GM199" s="9">
        <v>0</v>
      </c>
      <c r="GN199" s="9">
        <v>0</v>
      </c>
      <c r="GO199" s="9">
        <v>0</v>
      </c>
      <c r="GP199" s="9">
        <v>0</v>
      </c>
      <c r="GQ199" s="9">
        <v>0</v>
      </c>
      <c r="GR199" s="9">
        <v>0</v>
      </c>
      <c r="GS199" s="9">
        <v>0</v>
      </c>
    </row>
    <row r="200" spans="1:201" x14ac:dyDescent="0.3">
      <c r="A200" s="8" t="s">
        <v>398</v>
      </c>
      <c r="B200" s="9">
        <v>0</v>
      </c>
      <c r="C200" s="9">
        <v>0</v>
      </c>
      <c r="D200" s="9">
        <v>0</v>
      </c>
      <c r="E200" s="9">
        <v>0</v>
      </c>
      <c r="F200" s="9">
        <v>0</v>
      </c>
      <c r="G200" s="9">
        <v>0</v>
      </c>
      <c r="H200" s="9">
        <v>0</v>
      </c>
      <c r="I200" s="9">
        <v>0</v>
      </c>
      <c r="J200" s="9">
        <v>0</v>
      </c>
      <c r="K200" s="9">
        <v>0</v>
      </c>
      <c r="L200" s="9">
        <v>0</v>
      </c>
      <c r="M200" s="9">
        <v>0</v>
      </c>
      <c r="N200" s="9">
        <v>0</v>
      </c>
      <c r="O200" s="9">
        <v>0</v>
      </c>
      <c r="P200" s="9">
        <v>0</v>
      </c>
      <c r="Q200" s="9">
        <v>0</v>
      </c>
      <c r="R200" s="9">
        <v>0</v>
      </c>
      <c r="S200" s="9">
        <v>0</v>
      </c>
      <c r="T200" s="9">
        <v>0</v>
      </c>
      <c r="U200" s="9">
        <v>0</v>
      </c>
      <c r="V200" s="9">
        <v>0</v>
      </c>
      <c r="W200" s="9">
        <v>0</v>
      </c>
      <c r="X200" s="9">
        <v>0</v>
      </c>
      <c r="Y200" s="9">
        <v>0</v>
      </c>
      <c r="Z200" s="9">
        <v>0</v>
      </c>
      <c r="AA200" s="9">
        <v>0</v>
      </c>
      <c r="AB200" s="9">
        <v>0</v>
      </c>
      <c r="AC200" s="9">
        <v>0</v>
      </c>
      <c r="AD200" s="9">
        <v>0</v>
      </c>
      <c r="AE200" s="9">
        <v>0</v>
      </c>
      <c r="AF200" s="9">
        <v>0</v>
      </c>
      <c r="AG200" s="9">
        <v>0</v>
      </c>
      <c r="AH200" s="9">
        <v>0</v>
      </c>
      <c r="AI200" s="9">
        <v>0</v>
      </c>
      <c r="AJ200" s="9">
        <v>0</v>
      </c>
      <c r="AK200" s="9">
        <v>0</v>
      </c>
      <c r="AL200" s="9">
        <v>0</v>
      </c>
      <c r="AM200" s="9">
        <v>0</v>
      </c>
      <c r="AN200" s="9">
        <v>0</v>
      </c>
      <c r="AO200" s="9">
        <v>0</v>
      </c>
      <c r="AP200" s="9">
        <v>0</v>
      </c>
      <c r="AQ200" s="9">
        <v>0</v>
      </c>
      <c r="AR200" s="9">
        <v>0</v>
      </c>
      <c r="AS200" s="9">
        <v>0</v>
      </c>
      <c r="AT200" s="9">
        <v>0</v>
      </c>
      <c r="AU200" s="9">
        <v>0</v>
      </c>
      <c r="AV200" s="9">
        <v>0</v>
      </c>
      <c r="AW200" s="9">
        <v>0</v>
      </c>
      <c r="AX200" s="9">
        <v>0</v>
      </c>
      <c r="AY200" s="9">
        <v>0</v>
      </c>
      <c r="AZ200" s="9">
        <v>0</v>
      </c>
      <c r="BA200" s="9">
        <v>0</v>
      </c>
      <c r="BB200" s="9">
        <v>0</v>
      </c>
      <c r="BC200" s="9">
        <v>0</v>
      </c>
      <c r="BD200" s="9">
        <v>0</v>
      </c>
      <c r="BE200" s="9">
        <v>0</v>
      </c>
      <c r="BF200" s="9">
        <v>0</v>
      </c>
      <c r="BG200" s="9">
        <v>0</v>
      </c>
      <c r="BH200" s="9">
        <v>0</v>
      </c>
      <c r="BI200" s="9">
        <v>0</v>
      </c>
      <c r="BJ200" s="9">
        <v>0</v>
      </c>
      <c r="BK200" s="9">
        <v>0</v>
      </c>
      <c r="BL200" s="9">
        <v>0</v>
      </c>
      <c r="BM200" s="9">
        <v>0</v>
      </c>
      <c r="BN200" s="9">
        <v>0</v>
      </c>
      <c r="BO200" s="9">
        <v>0</v>
      </c>
      <c r="BP200" s="9">
        <v>0</v>
      </c>
      <c r="BQ200" s="9">
        <v>0</v>
      </c>
      <c r="BR200" s="9">
        <v>0</v>
      </c>
      <c r="BS200" s="9">
        <v>0</v>
      </c>
      <c r="BT200" s="9">
        <v>0</v>
      </c>
      <c r="BU200" s="9">
        <v>0</v>
      </c>
      <c r="BV200" s="9">
        <v>0</v>
      </c>
      <c r="BW200" s="9">
        <v>0</v>
      </c>
      <c r="BX200" s="9">
        <v>0</v>
      </c>
      <c r="BY200" s="9">
        <v>0</v>
      </c>
      <c r="BZ200" s="9">
        <v>0</v>
      </c>
      <c r="CA200" s="9">
        <v>0</v>
      </c>
      <c r="CB200" s="9">
        <v>0</v>
      </c>
      <c r="CC200" s="9">
        <v>0</v>
      </c>
      <c r="CD200" s="9">
        <v>0</v>
      </c>
      <c r="CE200" s="9">
        <v>0</v>
      </c>
      <c r="CF200" s="9">
        <v>0</v>
      </c>
      <c r="CG200" s="9">
        <v>0</v>
      </c>
      <c r="CH200" s="9">
        <v>0</v>
      </c>
      <c r="CI200" s="9">
        <v>0</v>
      </c>
      <c r="CJ200" s="9">
        <v>0</v>
      </c>
      <c r="CK200" s="9">
        <v>0</v>
      </c>
      <c r="CL200" s="9">
        <v>0</v>
      </c>
      <c r="CM200" s="9">
        <v>0</v>
      </c>
      <c r="CN200" s="9">
        <v>0</v>
      </c>
      <c r="CO200" s="9">
        <v>0</v>
      </c>
      <c r="CP200" s="9">
        <v>0</v>
      </c>
      <c r="CQ200" s="9">
        <v>0</v>
      </c>
      <c r="CR200" s="9">
        <v>0</v>
      </c>
      <c r="CS200" s="9">
        <v>0</v>
      </c>
      <c r="CT200" s="9">
        <v>0</v>
      </c>
      <c r="CU200" s="9">
        <v>0</v>
      </c>
      <c r="CV200" s="9">
        <v>0</v>
      </c>
      <c r="CW200" s="9">
        <v>0</v>
      </c>
      <c r="CX200" s="9">
        <v>0</v>
      </c>
      <c r="CY200" s="9">
        <v>0</v>
      </c>
      <c r="CZ200" s="9">
        <v>0</v>
      </c>
      <c r="DA200" s="9">
        <v>0</v>
      </c>
      <c r="DB200" s="9">
        <v>0</v>
      </c>
      <c r="DC200" s="9">
        <v>0</v>
      </c>
      <c r="DD200" s="9">
        <v>0</v>
      </c>
      <c r="DE200" s="9">
        <v>0</v>
      </c>
      <c r="DF200" s="9">
        <v>0</v>
      </c>
      <c r="DG200" s="9">
        <v>0</v>
      </c>
      <c r="DH200" s="9">
        <v>0</v>
      </c>
      <c r="DI200" s="9">
        <v>0</v>
      </c>
      <c r="DJ200" s="9">
        <v>0</v>
      </c>
      <c r="DK200" s="9">
        <v>0</v>
      </c>
      <c r="DL200" s="9">
        <v>0</v>
      </c>
      <c r="DM200" s="9">
        <v>0</v>
      </c>
      <c r="DN200" s="9">
        <v>0</v>
      </c>
      <c r="DO200" s="9">
        <v>0</v>
      </c>
      <c r="DP200" s="9">
        <v>0</v>
      </c>
      <c r="DQ200" s="9">
        <v>0</v>
      </c>
      <c r="DR200" s="9">
        <v>0</v>
      </c>
      <c r="DS200" s="9">
        <v>0</v>
      </c>
      <c r="DT200" s="9">
        <v>0</v>
      </c>
      <c r="DU200" s="9">
        <v>0</v>
      </c>
      <c r="DV200" s="9">
        <v>0</v>
      </c>
      <c r="DW200" s="9">
        <v>0</v>
      </c>
      <c r="DX200" s="9">
        <v>0</v>
      </c>
      <c r="DY200" s="9">
        <v>0</v>
      </c>
      <c r="DZ200" s="9">
        <v>0</v>
      </c>
      <c r="EA200" s="9">
        <v>0</v>
      </c>
      <c r="EB200" s="9">
        <v>0</v>
      </c>
      <c r="EC200" s="9">
        <v>0</v>
      </c>
      <c r="ED200" s="9">
        <v>0</v>
      </c>
      <c r="EE200" s="9">
        <v>0</v>
      </c>
      <c r="EF200" s="9">
        <v>0</v>
      </c>
      <c r="EG200" s="9">
        <v>0</v>
      </c>
      <c r="EH200" s="9">
        <v>0</v>
      </c>
      <c r="EI200" s="9">
        <v>0</v>
      </c>
      <c r="EJ200" s="9">
        <v>0</v>
      </c>
      <c r="EK200" s="9">
        <v>0</v>
      </c>
      <c r="EL200" s="9">
        <v>0</v>
      </c>
      <c r="EM200" s="9">
        <v>0</v>
      </c>
      <c r="EN200" s="9">
        <v>0</v>
      </c>
      <c r="EO200" s="9">
        <v>0</v>
      </c>
      <c r="EP200" s="9">
        <v>0</v>
      </c>
      <c r="EQ200" s="9">
        <v>0</v>
      </c>
      <c r="ER200" s="9">
        <v>0</v>
      </c>
      <c r="ES200" s="9">
        <v>0</v>
      </c>
      <c r="ET200" s="9">
        <v>0</v>
      </c>
      <c r="EU200" s="9">
        <v>0</v>
      </c>
      <c r="EV200" s="9">
        <v>0</v>
      </c>
      <c r="EW200" s="9">
        <v>0</v>
      </c>
      <c r="EX200" s="9">
        <v>0</v>
      </c>
      <c r="EY200" s="9">
        <v>0</v>
      </c>
      <c r="EZ200" s="9">
        <v>0</v>
      </c>
      <c r="FA200" s="9">
        <v>0</v>
      </c>
      <c r="FB200" s="9">
        <v>0</v>
      </c>
      <c r="FC200" s="9">
        <v>0</v>
      </c>
      <c r="FD200" s="9">
        <v>0</v>
      </c>
      <c r="FE200" s="9">
        <v>0</v>
      </c>
      <c r="FF200" s="9">
        <v>0</v>
      </c>
      <c r="FG200" s="9">
        <v>0</v>
      </c>
      <c r="FH200" s="9">
        <v>0</v>
      </c>
      <c r="FI200" s="9">
        <v>0</v>
      </c>
      <c r="FJ200" s="9">
        <v>0</v>
      </c>
      <c r="FK200" s="9">
        <v>0</v>
      </c>
      <c r="FL200" s="9">
        <v>0</v>
      </c>
      <c r="FM200" s="9">
        <v>0</v>
      </c>
      <c r="FN200" s="9">
        <v>0</v>
      </c>
      <c r="FO200" s="9">
        <v>0</v>
      </c>
      <c r="FP200" s="9">
        <v>0</v>
      </c>
      <c r="FQ200" s="9">
        <v>0</v>
      </c>
      <c r="FR200" s="9">
        <v>0.33333333333333331</v>
      </c>
      <c r="FS200" s="9">
        <v>0</v>
      </c>
      <c r="FT200" s="9">
        <v>0</v>
      </c>
      <c r="FU200" s="9">
        <v>0</v>
      </c>
      <c r="FV200" s="9">
        <v>0</v>
      </c>
      <c r="FW200" s="9">
        <v>0</v>
      </c>
      <c r="FX200" s="9">
        <v>0</v>
      </c>
      <c r="FY200" s="9">
        <v>0</v>
      </c>
      <c r="FZ200" s="9">
        <v>0</v>
      </c>
      <c r="GA200" s="9">
        <v>0</v>
      </c>
      <c r="GB200" s="9">
        <v>0</v>
      </c>
      <c r="GC200" s="9">
        <v>0</v>
      </c>
      <c r="GD200" s="9">
        <v>0</v>
      </c>
      <c r="GE200" s="9">
        <v>0</v>
      </c>
      <c r="GF200" s="9">
        <v>0</v>
      </c>
      <c r="GG200" s="9">
        <v>0</v>
      </c>
      <c r="GH200" s="9">
        <v>0</v>
      </c>
      <c r="GI200" s="9">
        <v>0</v>
      </c>
      <c r="GJ200" s="9">
        <v>0</v>
      </c>
      <c r="GK200" s="9">
        <v>0</v>
      </c>
      <c r="GL200" s="9">
        <v>0</v>
      </c>
      <c r="GM200" s="9">
        <v>0</v>
      </c>
      <c r="GN200" s="9">
        <v>0</v>
      </c>
      <c r="GO200" s="9">
        <v>0</v>
      </c>
      <c r="GP200" s="9">
        <v>0</v>
      </c>
      <c r="GQ200" s="9">
        <v>0</v>
      </c>
      <c r="GR200" s="9">
        <v>0</v>
      </c>
      <c r="GS200" s="9">
        <v>0</v>
      </c>
    </row>
    <row r="201" spans="1:201" x14ac:dyDescent="0.3">
      <c r="A201" s="8" t="s">
        <v>399</v>
      </c>
      <c r="B201" s="9">
        <v>0</v>
      </c>
      <c r="C201" s="9">
        <v>0</v>
      </c>
      <c r="D201" s="9">
        <v>0</v>
      </c>
      <c r="E201" s="9">
        <v>0</v>
      </c>
      <c r="F201" s="9">
        <v>0</v>
      </c>
      <c r="G201" s="9">
        <v>0</v>
      </c>
      <c r="H201" s="9">
        <v>0</v>
      </c>
      <c r="I201" s="9">
        <v>0</v>
      </c>
      <c r="J201" s="9">
        <v>0</v>
      </c>
      <c r="K201" s="9">
        <v>0</v>
      </c>
      <c r="L201" s="9">
        <v>0</v>
      </c>
      <c r="M201" s="9">
        <v>0</v>
      </c>
      <c r="N201" s="9">
        <v>0</v>
      </c>
      <c r="O201" s="9">
        <v>0</v>
      </c>
      <c r="P201" s="9">
        <v>0</v>
      </c>
      <c r="Q201" s="9">
        <v>0</v>
      </c>
      <c r="R201" s="9">
        <v>0</v>
      </c>
      <c r="S201" s="9">
        <v>0</v>
      </c>
      <c r="T201" s="9">
        <v>0</v>
      </c>
      <c r="U201" s="9">
        <v>0</v>
      </c>
      <c r="V201" s="9">
        <v>0</v>
      </c>
      <c r="W201" s="9">
        <v>0</v>
      </c>
      <c r="X201" s="9">
        <v>0</v>
      </c>
      <c r="Y201" s="9">
        <v>0</v>
      </c>
      <c r="Z201" s="9">
        <v>0</v>
      </c>
      <c r="AA201" s="9">
        <v>0</v>
      </c>
      <c r="AB201" s="9">
        <v>0</v>
      </c>
      <c r="AC201" s="9">
        <v>0</v>
      </c>
      <c r="AD201" s="9">
        <v>0</v>
      </c>
      <c r="AE201" s="9">
        <v>0</v>
      </c>
      <c r="AF201" s="9">
        <v>0</v>
      </c>
      <c r="AG201" s="9">
        <v>0</v>
      </c>
      <c r="AH201" s="9">
        <v>0</v>
      </c>
      <c r="AI201" s="9">
        <v>0</v>
      </c>
      <c r="AJ201" s="9">
        <v>0</v>
      </c>
      <c r="AK201" s="9">
        <v>0</v>
      </c>
      <c r="AL201" s="9">
        <v>0</v>
      </c>
      <c r="AM201" s="9">
        <v>0</v>
      </c>
      <c r="AN201" s="9">
        <v>0</v>
      </c>
      <c r="AO201" s="9">
        <v>0</v>
      </c>
      <c r="AP201" s="9">
        <v>0</v>
      </c>
      <c r="AQ201" s="9">
        <v>0</v>
      </c>
      <c r="AR201" s="9">
        <v>0</v>
      </c>
      <c r="AS201" s="9">
        <v>0</v>
      </c>
      <c r="AT201" s="9">
        <v>0</v>
      </c>
      <c r="AU201" s="9">
        <v>0</v>
      </c>
      <c r="AV201" s="9">
        <v>0</v>
      </c>
      <c r="AW201" s="9">
        <v>0</v>
      </c>
      <c r="AX201" s="9">
        <v>0</v>
      </c>
      <c r="AY201" s="9">
        <v>0</v>
      </c>
      <c r="AZ201" s="9">
        <v>0</v>
      </c>
      <c r="BA201" s="9">
        <v>0</v>
      </c>
      <c r="BB201" s="9">
        <v>0</v>
      </c>
      <c r="BC201" s="9">
        <v>0</v>
      </c>
      <c r="BD201" s="9">
        <v>0</v>
      </c>
      <c r="BE201" s="9">
        <v>0</v>
      </c>
      <c r="BF201" s="9">
        <v>0</v>
      </c>
      <c r="BG201" s="9">
        <v>0</v>
      </c>
      <c r="BH201" s="9">
        <v>0</v>
      </c>
      <c r="BI201" s="9">
        <v>0</v>
      </c>
      <c r="BJ201" s="9">
        <v>0</v>
      </c>
      <c r="BK201" s="9">
        <v>0</v>
      </c>
      <c r="BL201" s="9">
        <v>0</v>
      </c>
      <c r="BM201" s="9">
        <v>0</v>
      </c>
      <c r="BN201" s="9">
        <v>0</v>
      </c>
      <c r="BO201" s="9">
        <v>0</v>
      </c>
      <c r="BP201" s="9">
        <v>0</v>
      </c>
      <c r="BQ201" s="9">
        <v>0</v>
      </c>
      <c r="BR201" s="9">
        <v>0</v>
      </c>
      <c r="BS201" s="9">
        <v>0</v>
      </c>
      <c r="BT201" s="9">
        <v>0</v>
      </c>
      <c r="BU201" s="9">
        <v>0</v>
      </c>
      <c r="BV201" s="9">
        <v>0</v>
      </c>
      <c r="BW201" s="9">
        <v>0</v>
      </c>
      <c r="BX201" s="9">
        <v>0</v>
      </c>
      <c r="BY201" s="9">
        <v>0</v>
      </c>
      <c r="BZ201" s="9">
        <v>0</v>
      </c>
      <c r="CA201" s="9">
        <v>0</v>
      </c>
      <c r="CB201" s="9">
        <v>0</v>
      </c>
      <c r="CC201" s="9">
        <v>0</v>
      </c>
      <c r="CD201" s="9">
        <v>0</v>
      </c>
      <c r="CE201" s="9">
        <v>0</v>
      </c>
      <c r="CF201" s="9">
        <v>0</v>
      </c>
      <c r="CG201" s="9">
        <v>0</v>
      </c>
      <c r="CH201" s="9">
        <v>0</v>
      </c>
      <c r="CI201" s="9">
        <v>0</v>
      </c>
      <c r="CJ201" s="9">
        <v>0</v>
      </c>
      <c r="CK201" s="9">
        <v>0</v>
      </c>
      <c r="CL201" s="9">
        <v>0</v>
      </c>
      <c r="CM201" s="9">
        <v>0</v>
      </c>
      <c r="CN201" s="9">
        <v>0</v>
      </c>
      <c r="CO201" s="9">
        <v>0</v>
      </c>
      <c r="CP201" s="9">
        <v>0</v>
      </c>
      <c r="CQ201" s="9">
        <v>0</v>
      </c>
      <c r="CR201" s="9">
        <v>0</v>
      </c>
      <c r="CS201" s="9">
        <v>0</v>
      </c>
      <c r="CT201" s="9">
        <v>0</v>
      </c>
      <c r="CU201" s="9">
        <v>0</v>
      </c>
      <c r="CV201" s="9">
        <v>0</v>
      </c>
      <c r="CW201" s="9">
        <v>0</v>
      </c>
      <c r="CX201" s="9">
        <v>0</v>
      </c>
      <c r="CY201" s="9">
        <v>0</v>
      </c>
      <c r="CZ201" s="9">
        <v>0</v>
      </c>
      <c r="DA201" s="9">
        <v>0</v>
      </c>
      <c r="DB201" s="9">
        <v>0</v>
      </c>
      <c r="DC201" s="9">
        <v>0</v>
      </c>
      <c r="DD201" s="9">
        <v>0</v>
      </c>
      <c r="DE201" s="9">
        <v>0</v>
      </c>
      <c r="DF201" s="9">
        <v>0</v>
      </c>
      <c r="DG201" s="9">
        <v>0</v>
      </c>
      <c r="DH201" s="9">
        <v>0</v>
      </c>
      <c r="DI201" s="9">
        <v>0</v>
      </c>
      <c r="DJ201" s="9">
        <v>0</v>
      </c>
      <c r="DK201" s="9">
        <v>0</v>
      </c>
      <c r="DL201" s="9">
        <v>0</v>
      </c>
      <c r="DM201" s="9">
        <v>0</v>
      </c>
      <c r="DN201" s="9">
        <v>0</v>
      </c>
      <c r="DO201" s="9">
        <v>0</v>
      </c>
      <c r="DP201" s="9">
        <v>0</v>
      </c>
      <c r="DQ201" s="9">
        <v>0</v>
      </c>
      <c r="DR201" s="9">
        <v>0</v>
      </c>
      <c r="DS201" s="9">
        <v>0</v>
      </c>
      <c r="DT201" s="9">
        <v>0</v>
      </c>
      <c r="DU201" s="9">
        <v>0</v>
      </c>
      <c r="DV201" s="9">
        <v>0</v>
      </c>
      <c r="DW201" s="9">
        <v>0</v>
      </c>
      <c r="DX201" s="9">
        <v>0</v>
      </c>
      <c r="DY201" s="9">
        <v>0</v>
      </c>
      <c r="DZ201" s="9">
        <v>0</v>
      </c>
      <c r="EA201" s="9">
        <v>0</v>
      </c>
      <c r="EB201" s="9">
        <v>0</v>
      </c>
      <c r="EC201" s="9">
        <v>0</v>
      </c>
      <c r="ED201" s="9">
        <v>0</v>
      </c>
      <c r="EE201" s="9">
        <v>0</v>
      </c>
      <c r="EF201" s="9">
        <v>0</v>
      </c>
      <c r="EG201" s="9">
        <v>0</v>
      </c>
      <c r="EH201" s="9">
        <v>0</v>
      </c>
      <c r="EI201" s="9">
        <v>0</v>
      </c>
      <c r="EJ201" s="9">
        <v>0</v>
      </c>
      <c r="EK201" s="9">
        <v>0</v>
      </c>
      <c r="EL201" s="9">
        <v>0</v>
      </c>
      <c r="EM201" s="9">
        <v>0</v>
      </c>
      <c r="EN201" s="9">
        <v>0</v>
      </c>
      <c r="EO201" s="9">
        <v>0</v>
      </c>
      <c r="EP201" s="9">
        <v>0</v>
      </c>
      <c r="EQ201" s="9">
        <v>0</v>
      </c>
      <c r="ER201" s="9">
        <v>0</v>
      </c>
      <c r="ES201" s="9">
        <v>0</v>
      </c>
      <c r="ET201" s="9">
        <v>0</v>
      </c>
      <c r="EU201" s="9">
        <v>0</v>
      </c>
      <c r="EV201" s="9">
        <v>0</v>
      </c>
      <c r="EW201" s="9">
        <v>0</v>
      </c>
      <c r="EX201" s="9">
        <v>0</v>
      </c>
      <c r="EY201" s="9">
        <v>0</v>
      </c>
      <c r="EZ201" s="9">
        <v>0</v>
      </c>
      <c r="FA201" s="9">
        <v>0</v>
      </c>
      <c r="FB201" s="9">
        <v>0</v>
      </c>
      <c r="FC201" s="9">
        <v>0</v>
      </c>
      <c r="FD201" s="9">
        <v>0</v>
      </c>
      <c r="FE201" s="9">
        <v>0</v>
      </c>
      <c r="FF201" s="9">
        <v>0</v>
      </c>
      <c r="FG201" s="9">
        <v>0</v>
      </c>
      <c r="FH201" s="9">
        <v>0</v>
      </c>
      <c r="FI201" s="9">
        <v>0</v>
      </c>
      <c r="FJ201" s="9">
        <v>0</v>
      </c>
      <c r="FK201" s="9">
        <v>0</v>
      </c>
      <c r="FL201" s="9">
        <v>0</v>
      </c>
      <c r="FM201" s="9">
        <v>0</v>
      </c>
      <c r="FN201" s="9">
        <v>0</v>
      </c>
      <c r="FO201" s="9">
        <v>0</v>
      </c>
      <c r="FP201" s="9">
        <v>0</v>
      </c>
      <c r="FQ201" s="9">
        <v>0</v>
      </c>
      <c r="FR201" s="9">
        <v>0.33333333333333331</v>
      </c>
      <c r="FS201" s="9">
        <v>0</v>
      </c>
      <c r="FT201" s="9">
        <v>0</v>
      </c>
      <c r="FU201" s="9">
        <v>0</v>
      </c>
      <c r="FV201" s="9">
        <v>0</v>
      </c>
      <c r="FW201" s="9">
        <v>0</v>
      </c>
      <c r="FX201" s="9">
        <v>0</v>
      </c>
      <c r="FY201" s="9">
        <v>0</v>
      </c>
      <c r="FZ201" s="9">
        <v>0</v>
      </c>
      <c r="GA201" s="9">
        <v>0</v>
      </c>
      <c r="GB201" s="9">
        <v>0</v>
      </c>
      <c r="GC201" s="9">
        <v>0</v>
      </c>
      <c r="GD201" s="9">
        <v>0</v>
      </c>
      <c r="GE201" s="9">
        <v>0</v>
      </c>
      <c r="GF201" s="9">
        <v>0</v>
      </c>
      <c r="GG201" s="9">
        <v>0</v>
      </c>
      <c r="GH201" s="9">
        <v>0</v>
      </c>
      <c r="GI201" s="9">
        <v>0</v>
      </c>
      <c r="GJ201" s="9">
        <v>0</v>
      </c>
      <c r="GK201" s="9">
        <v>0</v>
      </c>
      <c r="GL201" s="9">
        <v>0</v>
      </c>
      <c r="GM201" s="9">
        <v>0</v>
      </c>
      <c r="GN201" s="9">
        <v>0</v>
      </c>
      <c r="GO201" s="9">
        <v>0</v>
      </c>
      <c r="GP201" s="9">
        <v>0</v>
      </c>
      <c r="GQ201" s="9">
        <v>0</v>
      </c>
      <c r="GR201" s="9">
        <v>0</v>
      </c>
      <c r="GS201" s="9">
        <v>0</v>
      </c>
    </row>
    <row r="202" spans="1:201" x14ac:dyDescent="0.3">
      <c r="A202" s="8" t="s">
        <v>400</v>
      </c>
      <c r="B202" s="9">
        <v>0</v>
      </c>
      <c r="C202" s="9">
        <v>0</v>
      </c>
      <c r="D202" s="9">
        <v>0</v>
      </c>
      <c r="E202" s="9">
        <v>0</v>
      </c>
      <c r="F202" s="9">
        <v>0</v>
      </c>
      <c r="G202" s="9">
        <v>0</v>
      </c>
      <c r="H202" s="9">
        <v>0</v>
      </c>
      <c r="I202" s="9">
        <v>0</v>
      </c>
      <c r="J202" s="9">
        <v>0</v>
      </c>
      <c r="K202" s="9">
        <v>0</v>
      </c>
      <c r="L202" s="9">
        <v>0</v>
      </c>
      <c r="M202" s="9">
        <v>0</v>
      </c>
      <c r="N202" s="9">
        <v>0</v>
      </c>
      <c r="O202" s="9">
        <v>0</v>
      </c>
      <c r="P202" s="9">
        <v>0</v>
      </c>
      <c r="Q202" s="9">
        <v>0</v>
      </c>
      <c r="R202" s="9">
        <v>0</v>
      </c>
      <c r="S202" s="9">
        <v>0</v>
      </c>
      <c r="T202" s="9">
        <v>0</v>
      </c>
      <c r="U202" s="9">
        <v>0</v>
      </c>
      <c r="V202" s="9">
        <v>0</v>
      </c>
      <c r="W202" s="9">
        <v>0</v>
      </c>
      <c r="X202" s="9">
        <v>0</v>
      </c>
      <c r="Y202" s="9">
        <v>0</v>
      </c>
      <c r="Z202" s="9">
        <v>0</v>
      </c>
      <c r="AA202" s="9">
        <v>0</v>
      </c>
      <c r="AB202" s="9">
        <v>0</v>
      </c>
      <c r="AC202" s="9">
        <v>0</v>
      </c>
      <c r="AD202" s="9">
        <v>0</v>
      </c>
      <c r="AE202" s="9">
        <v>0</v>
      </c>
      <c r="AF202" s="9">
        <v>0</v>
      </c>
      <c r="AG202" s="9">
        <v>0</v>
      </c>
      <c r="AH202" s="9">
        <v>0</v>
      </c>
      <c r="AI202" s="9">
        <v>0</v>
      </c>
      <c r="AJ202" s="9">
        <v>0</v>
      </c>
      <c r="AK202" s="9">
        <v>0</v>
      </c>
      <c r="AL202" s="9">
        <v>0</v>
      </c>
      <c r="AM202" s="9">
        <v>0</v>
      </c>
      <c r="AN202" s="9">
        <v>0</v>
      </c>
      <c r="AO202" s="9">
        <v>0</v>
      </c>
      <c r="AP202" s="9">
        <v>0</v>
      </c>
      <c r="AQ202" s="9">
        <v>0</v>
      </c>
      <c r="AR202" s="9">
        <v>0</v>
      </c>
      <c r="AS202" s="9">
        <v>0</v>
      </c>
      <c r="AT202" s="9">
        <v>0</v>
      </c>
      <c r="AU202" s="9">
        <v>0</v>
      </c>
      <c r="AV202" s="9">
        <v>0</v>
      </c>
      <c r="AW202" s="9">
        <v>0</v>
      </c>
      <c r="AX202" s="9">
        <v>0</v>
      </c>
      <c r="AY202" s="9">
        <v>0</v>
      </c>
      <c r="AZ202" s="9">
        <v>0</v>
      </c>
      <c r="BA202" s="9">
        <v>0</v>
      </c>
      <c r="BB202" s="9">
        <v>0</v>
      </c>
      <c r="BC202" s="9">
        <v>0</v>
      </c>
      <c r="BD202" s="9">
        <v>0</v>
      </c>
      <c r="BE202" s="9">
        <v>0</v>
      </c>
      <c r="BF202" s="9">
        <v>0</v>
      </c>
      <c r="BG202" s="9">
        <v>0</v>
      </c>
      <c r="BH202" s="9">
        <v>0</v>
      </c>
      <c r="BI202" s="9">
        <v>0</v>
      </c>
      <c r="BJ202" s="9">
        <v>0</v>
      </c>
      <c r="BK202" s="9">
        <v>0</v>
      </c>
      <c r="BL202" s="9">
        <v>0</v>
      </c>
      <c r="BM202" s="9">
        <v>0</v>
      </c>
      <c r="BN202" s="9">
        <v>0</v>
      </c>
      <c r="BO202" s="9">
        <v>0</v>
      </c>
      <c r="BP202" s="9">
        <v>0</v>
      </c>
      <c r="BQ202" s="9">
        <v>0</v>
      </c>
      <c r="BR202" s="9">
        <v>0</v>
      </c>
      <c r="BS202" s="9">
        <v>0</v>
      </c>
      <c r="BT202" s="9">
        <v>0</v>
      </c>
      <c r="BU202" s="9">
        <v>0</v>
      </c>
      <c r="BV202" s="9">
        <v>0</v>
      </c>
      <c r="BW202" s="9">
        <v>0</v>
      </c>
      <c r="BX202" s="9">
        <v>0</v>
      </c>
      <c r="BY202" s="9">
        <v>0</v>
      </c>
      <c r="BZ202" s="9">
        <v>0</v>
      </c>
      <c r="CA202" s="9">
        <v>0</v>
      </c>
      <c r="CB202" s="9">
        <v>0</v>
      </c>
      <c r="CC202" s="9">
        <v>0</v>
      </c>
      <c r="CD202" s="9">
        <v>0</v>
      </c>
      <c r="CE202" s="9">
        <v>0</v>
      </c>
      <c r="CF202" s="9">
        <v>0</v>
      </c>
      <c r="CG202" s="9">
        <v>0</v>
      </c>
      <c r="CH202" s="9">
        <v>0</v>
      </c>
      <c r="CI202" s="9">
        <v>0</v>
      </c>
      <c r="CJ202" s="9">
        <v>0</v>
      </c>
      <c r="CK202" s="9">
        <v>0</v>
      </c>
      <c r="CL202" s="9">
        <v>0</v>
      </c>
      <c r="CM202" s="9">
        <v>0</v>
      </c>
      <c r="CN202" s="9">
        <v>0</v>
      </c>
      <c r="CO202" s="9">
        <v>0</v>
      </c>
      <c r="CP202" s="9">
        <v>0</v>
      </c>
      <c r="CQ202" s="9">
        <v>0</v>
      </c>
      <c r="CR202" s="9">
        <v>0</v>
      </c>
      <c r="CS202" s="9">
        <v>0</v>
      </c>
      <c r="CT202" s="9">
        <v>0</v>
      </c>
      <c r="CU202" s="9">
        <v>0</v>
      </c>
      <c r="CV202" s="9">
        <v>0</v>
      </c>
      <c r="CW202" s="9">
        <v>0</v>
      </c>
      <c r="CX202" s="9">
        <v>0</v>
      </c>
      <c r="CY202" s="9">
        <v>0</v>
      </c>
      <c r="CZ202" s="9">
        <v>0</v>
      </c>
      <c r="DA202" s="9">
        <v>0</v>
      </c>
      <c r="DB202" s="9">
        <v>0</v>
      </c>
      <c r="DC202" s="9">
        <v>0</v>
      </c>
      <c r="DD202" s="9">
        <v>0</v>
      </c>
      <c r="DE202" s="9">
        <v>0</v>
      </c>
      <c r="DF202" s="9">
        <v>0</v>
      </c>
      <c r="DG202" s="9">
        <v>0</v>
      </c>
      <c r="DH202" s="9">
        <v>0</v>
      </c>
      <c r="DI202" s="9">
        <v>0</v>
      </c>
      <c r="DJ202" s="9">
        <v>0</v>
      </c>
      <c r="DK202" s="9">
        <v>0</v>
      </c>
      <c r="DL202" s="9">
        <v>0</v>
      </c>
      <c r="DM202" s="9">
        <v>0</v>
      </c>
      <c r="DN202" s="9">
        <v>0</v>
      </c>
      <c r="DO202" s="9">
        <v>0</v>
      </c>
      <c r="DP202" s="9">
        <v>0</v>
      </c>
      <c r="DQ202" s="9">
        <v>0</v>
      </c>
      <c r="DR202" s="9">
        <v>0</v>
      </c>
      <c r="DS202" s="9">
        <v>0</v>
      </c>
      <c r="DT202" s="9">
        <v>0</v>
      </c>
      <c r="DU202" s="9">
        <v>0</v>
      </c>
      <c r="DV202" s="9">
        <v>0</v>
      </c>
      <c r="DW202" s="9">
        <v>0</v>
      </c>
      <c r="DX202" s="9">
        <v>0</v>
      </c>
      <c r="DY202" s="9">
        <v>0</v>
      </c>
      <c r="DZ202" s="9">
        <v>0</v>
      </c>
      <c r="EA202" s="9">
        <v>0</v>
      </c>
      <c r="EB202" s="9">
        <v>0</v>
      </c>
      <c r="EC202" s="9">
        <v>0</v>
      </c>
      <c r="ED202" s="9">
        <v>0</v>
      </c>
      <c r="EE202" s="9">
        <v>0</v>
      </c>
      <c r="EF202" s="9">
        <v>0</v>
      </c>
      <c r="EG202" s="9">
        <v>0</v>
      </c>
      <c r="EH202" s="9">
        <v>0</v>
      </c>
      <c r="EI202" s="9">
        <v>0</v>
      </c>
      <c r="EJ202" s="9">
        <v>0</v>
      </c>
      <c r="EK202" s="9">
        <v>0</v>
      </c>
      <c r="EL202" s="9">
        <v>0</v>
      </c>
      <c r="EM202" s="9">
        <v>0</v>
      </c>
      <c r="EN202" s="9">
        <v>0</v>
      </c>
      <c r="EO202" s="9">
        <v>0</v>
      </c>
      <c r="EP202" s="9">
        <v>0</v>
      </c>
      <c r="EQ202" s="9">
        <v>0</v>
      </c>
      <c r="ER202" s="9">
        <v>0</v>
      </c>
      <c r="ES202" s="9">
        <v>0</v>
      </c>
      <c r="ET202" s="9">
        <v>0</v>
      </c>
      <c r="EU202" s="9">
        <v>0</v>
      </c>
      <c r="EV202" s="9">
        <v>0</v>
      </c>
      <c r="EW202" s="9">
        <v>0</v>
      </c>
      <c r="EX202" s="9">
        <v>0</v>
      </c>
      <c r="EY202" s="9">
        <v>0</v>
      </c>
      <c r="EZ202" s="9">
        <v>0</v>
      </c>
      <c r="FA202" s="9">
        <v>0</v>
      </c>
      <c r="FB202" s="9">
        <v>0</v>
      </c>
      <c r="FC202" s="9">
        <v>0</v>
      </c>
      <c r="FD202" s="9">
        <v>0</v>
      </c>
      <c r="FE202" s="9">
        <v>0</v>
      </c>
      <c r="FF202" s="9">
        <v>0</v>
      </c>
      <c r="FG202" s="9">
        <v>0</v>
      </c>
      <c r="FH202" s="9">
        <v>0</v>
      </c>
      <c r="FI202" s="9">
        <v>0</v>
      </c>
      <c r="FJ202" s="9">
        <v>0</v>
      </c>
      <c r="FK202" s="9">
        <v>0</v>
      </c>
      <c r="FL202" s="9">
        <v>0</v>
      </c>
      <c r="FM202" s="9">
        <v>0</v>
      </c>
      <c r="FN202" s="9">
        <v>0</v>
      </c>
      <c r="FO202" s="9">
        <v>0</v>
      </c>
      <c r="FP202" s="9">
        <v>0</v>
      </c>
      <c r="FQ202" s="9">
        <v>0</v>
      </c>
      <c r="FR202" s="9">
        <v>0</v>
      </c>
      <c r="FS202" s="9">
        <v>0.25</v>
      </c>
      <c r="FT202" s="9">
        <v>0</v>
      </c>
      <c r="FU202" s="9">
        <v>0</v>
      </c>
      <c r="FV202" s="9">
        <v>0</v>
      </c>
      <c r="FW202" s="9">
        <v>0</v>
      </c>
      <c r="FX202" s="9">
        <v>0</v>
      </c>
      <c r="FY202" s="9">
        <v>0</v>
      </c>
      <c r="FZ202" s="9">
        <v>0</v>
      </c>
      <c r="GA202" s="9">
        <v>0</v>
      </c>
      <c r="GB202" s="9">
        <v>0</v>
      </c>
      <c r="GC202" s="9">
        <v>0</v>
      </c>
      <c r="GD202" s="9">
        <v>0</v>
      </c>
      <c r="GE202" s="9">
        <v>0</v>
      </c>
      <c r="GF202" s="9">
        <v>0</v>
      </c>
      <c r="GG202" s="9">
        <v>0</v>
      </c>
      <c r="GH202" s="9">
        <v>0</v>
      </c>
      <c r="GI202" s="9">
        <v>0</v>
      </c>
      <c r="GJ202" s="9">
        <v>0</v>
      </c>
      <c r="GK202" s="9">
        <v>0</v>
      </c>
      <c r="GL202" s="9">
        <v>0</v>
      </c>
      <c r="GM202" s="9">
        <v>0</v>
      </c>
      <c r="GN202" s="9">
        <v>0</v>
      </c>
      <c r="GO202" s="9">
        <v>0</v>
      </c>
      <c r="GP202" s="9">
        <v>0</v>
      </c>
      <c r="GQ202" s="9">
        <v>0</v>
      </c>
      <c r="GR202" s="9">
        <v>0</v>
      </c>
      <c r="GS202" s="9">
        <v>0</v>
      </c>
    </row>
    <row r="203" spans="1:201" x14ac:dyDescent="0.3">
      <c r="A203" s="8" t="s">
        <v>401</v>
      </c>
      <c r="B203" s="9">
        <v>0</v>
      </c>
      <c r="C203" s="9">
        <v>0</v>
      </c>
      <c r="D203" s="9">
        <v>0</v>
      </c>
      <c r="E203" s="9">
        <v>0</v>
      </c>
      <c r="F203" s="9">
        <v>0</v>
      </c>
      <c r="G203" s="9">
        <v>0</v>
      </c>
      <c r="H203" s="9">
        <v>0</v>
      </c>
      <c r="I203" s="9">
        <v>0</v>
      </c>
      <c r="J203" s="9">
        <v>0</v>
      </c>
      <c r="K203" s="9">
        <v>0</v>
      </c>
      <c r="L203" s="9">
        <v>0</v>
      </c>
      <c r="M203" s="9">
        <v>0</v>
      </c>
      <c r="N203" s="9">
        <v>0</v>
      </c>
      <c r="O203" s="9">
        <v>0</v>
      </c>
      <c r="P203" s="9">
        <v>0</v>
      </c>
      <c r="Q203" s="9">
        <v>0</v>
      </c>
      <c r="R203" s="9">
        <v>0</v>
      </c>
      <c r="S203" s="9">
        <v>0</v>
      </c>
      <c r="T203" s="9">
        <v>0</v>
      </c>
      <c r="U203" s="9">
        <v>0</v>
      </c>
      <c r="V203" s="9">
        <v>0</v>
      </c>
      <c r="W203" s="9">
        <v>0</v>
      </c>
      <c r="X203" s="9">
        <v>0</v>
      </c>
      <c r="Y203" s="9">
        <v>0</v>
      </c>
      <c r="Z203" s="9">
        <v>0</v>
      </c>
      <c r="AA203" s="9">
        <v>0</v>
      </c>
      <c r="AB203" s="9">
        <v>0</v>
      </c>
      <c r="AC203" s="9">
        <v>0</v>
      </c>
      <c r="AD203" s="9">
        <v>0</v>
      </c>
      <c r="AE203" s="9">
        <v>0</v>
      </c>
      <c r="AF203" s="9">
        <v>0</v>
      </c>
      <c r="AG203" s="9">
        <v>0</v>
      </c>
      <c r="AH203" s="9">
        <v>0</v>
      </c>
      <c r="AI203" s="9">
        <v>0</v>
      </c>
      <c r="AJ203" s="9">
        <v>0</v>
      </c>
      <c r="AK203" s="9">
        <v>0</v>
      </c>
      <c r="AL203" s="9">
        <v>0</v>
      </c>
      <c r="AM203" s="9">
        <v>0</v>
      </c>
      <c r="AN203" s="9">
        <v>0</v>
      </c>
      <c r="AO203" s="9">
        <v>0</v>
      </c>
      <c r="AP203" s="9">
        <v>0</v>
      </c>
      <c r="AQ203" s="9">
        <v>0</v>
      </c>
      <c r="AR203" s="9">
        <v>0</v>
      </c>
      <c r="AS203" s="9">
        <v>0</v>
      </c>
      <c r="AT203" s="9">
        <v>0</v>
      </c>
      <c r="AU203" s="9">
        <v>0</v>
      </c>
      <c r="AV203" s="9">
        <v>0</v>
      </c>
      <c r="AW203" s="9">
        <v>0</v>
      </c>
      <c r="AX203" s="9">
        <v>0</v>
      </c>
      <c r="AY203" s="9">
        <v>0</v>
      </c>
      <c r="AZ203" s="9">
        <v>0</v>
      </c>
      <c r="BA203" s="9">
        <v>0</v>
      </c>
      <c r="BB203" s="9">
        <v>0</v>
      </c>
      <c r="BC203" s="9">
        <v>0</v>
      </c>
      <c r="BD203" s="9">
        <v>0</v>
      </c>
      <c r="BE203" s="9">
        <v>0</v>
      </c>
      <c r="BF203" s="9">
        <v>0</v>
      </c>
      <c r="BG203" s="9">
        <v>0</v>
      </c>
      <c r="BH203" s="9">
        <v>0</v>
      </c>
      <c r="BI203" s="9">
        <v>0</v>
      </c>
      <c r="BJ203" s="9">
        <v>0</v>
      </c>
      <c r="BK203" s="9">
        <v>0</v>
      </c>
      <c r="BL203" s="9">
        <v>0</v>
      </c>
      <c r="BM203" s="9">
        <v>0</v>
      </c>
      <c r="BN203" s="9">
        <v>0</v>
      </c>
      <c r="BO203" s="9">
        <v>0</v>
      </c>
      <c r="BP203" s="9">
        <v>0</v>
      </c>
      <c r="BQ203" s="9">
        <v>0</v>
      </c>
      <c r="BR203" s="9">
        <v>0</v>
      </c>
      <c r="BS203" s="9">
        <v>0</v>
      </c>
      <c r="BT203" s="9">
        <v>0</v>
      </c>
      <c r="BU203" s="9">
        <v>0</v>
      </c>
      <c r="BV203" s="9">
        <v>0</v>
      </c>
      <c r="BW203" s="9">
        <v>0</v>
      </c>
      <c r="BX203" s="9">
        <v>0</v>
      </c>
      <c r="BY203" s="9">
        <v>0</v>
      </c>
      <c r="BZ203" s="9">
        <v>0</v>
      </c>
      <c r="CA203" s="9">
        <v>0</v>
      </c>
      <c r="CB203" s="9">
        <v>0</v>
      </c>
      <c r="CC203" s="9">
        <v>0</v>
      </c>
      <c r="CD203" s="9">
        <v>0</v>
      </c>
      <c r="CE203" s="9">
        <v>0</v>
      </c>
      <c r="CF203" s="9">
        <v>0</v>
      </c>
      <c r="CG203" s="9">
        <v>0</v>
      </c>
      <c r="CH203" s="9">
        <v>0</v>
      </c>
      <c r="CI203" s="9">
        <v>0</v>
      </c>
      <c r="CJ203" s="9">
        <v>0</v>
      </c>
      <c r="CK203" s="9">
        <v>0</v>
      </c>
      <c r="CL203" s="9">
        <v>0</v>
      </c>
      <c r="CM203" s="9">
        <v>0</v>
      </c>
      <c r="CN203" s="9">
        <v>0</v>
      </c>
      <c r="CO203" s="9">
        <v>0</v>
      </c>
      <c r="CP203" s="9">
        <v>0</v>
      </c>
      <c r="CQ203" s="9">
        <v>0</v>
      </c>
      <c r="CR203" s="9">
        <v>0</v>
      </c>
      <c r="CS203" s="9">
        <v>0</v>
      </c>
      <c r="CT203" s="9">
        <v>0</v>
      </c>
      <c r="CU203" s="9">
        <v>0</v>
      </c>
      <c r="CV203" s="9">
        <v>0</v>
      </c>
      <c r="CW203" s="9">
        <v>0</v>
      </c>
      <c r="CX203" s="9">
        <v>0</v>
      </c>
      <c r="CY203" s="9">
        <v>0</v>
      </c>
      <c r="CZ203" s="9">
        <v>0</v>
      </c>
      <c r="DA203" s="9">
        <v>0</v>
      </c>
      <c r="DB203" s="9">
        <v>0</v>
      </c>
      <c r="DC203" s="9">
        <v>0</v>
      </c>
      <c r="DD203" s="9">
        <v>0</v>
      </c>
      <c r="DE203" s="9">
        <v>0</v>
      </c>
      <c r="DF203" s="9">
        <v>0</v>
      </c>
      <c r="DG203" s="9">
        <v>0</v>
      </c>
      <c r="DH203" s="9">
        <v>0</v>
      </c>
      <c r="DI203" s="9">
        <v>0</v>
      </c>
      <c r="DJ203" s="9">
        <v>0</v>
      </c>
      <c r="DK203" s="9">
        <v>0</v>
      </c>
      <c r="DL203" s="9">
        <v>0</v>
      </c>
      <c r="DM203" s="9">
        <v>0</v>
      </c>
      <c r="DN203" s="9">
        <v>0</v>
      </c>
      <c r="DO203" s="9">
        <v>0</v>
      </c>
      <c r="DP203" s="9">
        <v>0</v>
      </c>
      <c r="DQ203" s="9">
        <v>0</v>
      </c>
      <c r="DR203" s="9">
        <v>0</v>
      </c>
      <c r="DS203" s="9">
        <v>0</v>
      </c>
      <c r="DT203" s="9">
        <v>0</v>
      </c>
      <c r="DU203" s="9">
        <v>0</v>
      </c>
      <c r="DV203" s="9">
        <v>0</v>
      </c>
      <c r="DW203" s="9">
        <v>0</v>
      </c>
      <c r="DX203" s="9">
        <v>0</v>
      </c>
      <c r="DY203" s="9">
        <v>0</v>
      </c>
      <c r="DZ203" s="9">
        <v>0</v>
      </c>
      <c r="EA203" s="9">
        <v>0</v>
      </c>
      <c r="EB203" s="9">
        <v>0</v>
      </c>
      <c r="EC203" s="9">
        <v>0</v>
      </c>
      <c r="ED203" s="9">
        <v>0</v>
      </c>
      <c r="EE203" s="9">
        <v>0</v>
      </c>
      <c r="EF203" s="9">
        <v>0</v>
      </c>
      <c r="EG203" s="9">
        <v>0</v>
      </c>
      <c r="EH203" s="9">
        <v>0</v>
      </c>
      <c r="EI203" s="9">
        <v>0</v>
      </c>
      <c r="EJ203" s="9">
        <v>0</v>
      </c>
      <c r="EK203" s="9">
        <v>0</v>
      </c>
      <c r="EL203" s="9">
        <v>0</v>
      </c>
      <c r="EM203" s="9">
        <v>0</v>
      </c>
      <c r="EN203" s="9">
        <v>0</v>
      </c>
      <c r="EO203" s="9">
        <v>0</v>
      </c>
      <c r="EP203" s="9">
        <v>0</v>
      </c>
      <c r="EQ203" s="9">
        <v>0</v>
      </c>
      <c r="ER203" s="9">
        <v>0</v>
      </c>
      <c r="ES203" s="9">
        <v>0</v>
      </c>
      <c r="ET203" s="9">
        <v>0</v>
      </c>
      <c r="EU203" s="9">
        <v>0</v>
      </c>
      <c r="EV203" s="9">
        <v>0</v>
      </c>
      <c r="EW203" s="9">
        <v>0</v>
      </c>
      <c r="EX203" s="9">
        <v>0</v>
      </c>
      <c r="EY203" s="9">
        <v>0</v>
      </c>
      <c r="EZ203" s="9">
        <v>0</v>
      </c>
      <c r="FA203" s="9">
        <v>0</v>
      </c>
      <c r="FB203" s="9">
        <v>0</v>
      </c>
      <c r="FC203" s="9">
        <v>0</v>
      </c>
      <c r="FD203" s="9">
        <v>0</v>
      </c>
      <c r="FE203" s="9">
        <v>0</v>
      </c>
      <c r="FF203" s="9">
        <v>0</v>
      </c>
      <c r="FG203" s="9">
        <v>0</v>
      </c>
      <c r="FH203" s="9">
        <v>0</v>
      </c>
      <c r="FI203" s="9">
        <v>0</v>
      </c>
      <c r="FJ203" s="9">
        <v>0</v>
      </c>
      <c r="FK203" s="9">
        <v>0</v>
      </c>
      <c r="FL203" s="9">
        <v>0</v>
      </c>
      <c r="FM203" s="9">
        <v>0</v>
      </c>
      <c r="FN203" s="9">
        <v>0</v>
      </c>
      <c r="FO203" s="9">
        <v>0</v>
      </c>
      <c r="FP203" s="9">
        <v>0</v>
      </c>
      <c r="FQ203" s="9">
        <v>0</v>
      </c>
      <c r="FR203" s="9">
        <v>0</v>
      </c>
      <c r="FS203" s="9">
        <v>0.25</v>
      </c>
      <c r="FT203" s="9">
        <v>0</v>
      </c>
      <c r="FU203" s="9">
        <v>0</v>
      </c>
      <c r="FV203" s="9">
        <v>0</v>
      </c>
      <c r="FW203" s="9">
        <v>0</v>
      </c>
      <c r="FX203" s="9">
        <v>0</v>
      </c>
      <c r="FY203" s="9">
        <v>0</v>
      </c>
      <c r="FZ203" s="9">
        <v>0</v>
      </c>
      <c r="GA203" s="9">
        <v>0</v>
      </c>
      <c r="GB203" s="9">
        <v>0</v>
      </c>
      <c r="GC203" s="9">
        <v>0</v>
      </c>
      <c r="GD203" s="9">
        <v>0</v>
      </c>
      <c r="GE203" s="9">
        <v>0</v>
      </c>
      <c r="GF203" s="9">
        <v>0</v>
      </c>
      <c r="GG203" s="9">
        <v>0</v>
      </c>
      <c r="GH203" s="9">
        <v>0</v>
      </c>
      <c r="GI203" s="9">
        <v>0</v>
      </c>
      <c r="GJ203" s="9">
        <v>0</v>
      </c>
      <c r="GK203" s="9">
        <v>0</v>
      </c>
      <c r="GL203" s="9">
        <v>0</v>
      </c>
      <c r="GM203" s="9">
        <v>0</v>
      </c>
      <c r="GN203" s="9">
        <v>0</v>
      </c>
      <c r="GO203" s="9">
        <v>0</v>
      </c>
      <c r="GP203" s="9">
        <v>0</v>
      </c>
      <c r="GQ203" s="9">
        <v>0</v>
      </c>
      <c r="GR203" s="9">
        <v>0</v>
      </c>
      <c r="GS203" s="9">
        <v>0</v>
      </c>
    </row>
    <row r="204" spans="1:201" x14ac:dyDescent="0.3">
      <c r="A204" s="8" t="s">
        <v>402</v>
      </c>
      <c r="B204" s="9">
        <v>0</v>
      </c>
      <c r="C204" s="9">
        <v>0</v>
      </c>
      <c r="D204" s="9">
        <v>0</v>
      </c>
      <c r="E204" s="9">
        <v>0</v>
      </c>
      <c r="F204" s="9">
        <v>0</v>
      </c>
      <c r="G204" s="9">
        <v>0</v>
      </c>
      <c r="H204" s="9">
        <v>0</v>
      </c>
      <c r="I204" s="9">
        <v>0</v>
      </c>
      <c r="J204" s="9">
        <v>0</v>
      </c>
      <c r="K204" s="9">
        <v>0</v>
      </c>
      <c r="L204" s="9">
        <v>0</v>
      </c>
      <c r="M204" s="9">
        <v>0</v>
      </c>
      <c r="N204" s="9">
        <v>0</v>
      </c>
      <c r="O204" s="9">
        <v>0</v>
      </c>
      <c r="P204" s="9">
        <v>0</v>
      </c>
      <c r="Q204" s="9">
        <v>0</v>
      </c>
      <c r="R204" s="9">
        <v>0</v>
      </c>
      <c r="S204" s="9">
        <v>0</v>
      </c>
      <c r="T204" s="9">
        <v>0</v>
      </c>
      <c r="U204" s="9">
        <v>0</v>
      </c>
      <c r="V204" s="9">
        <v>0</v>
      </c>
      <c r="W204" s="9">
        <v>0</v>
      </c>
      <c r="X204" s="9">
        <v>0</v>
      </c>
      <c r="Y204" s="9">
        <v>0</v>
      </c>
      <c r="Z204" s="9">
        <v>0</v>
      </c>
      <c r="AA204" s="9">
        <v>0</v>
      </c>
      <c r="AB204" s="9">
        <v>0</v>
      </c>
      <c r="AC204" s="9">
        <v>0</v>
      </c>
      <c r="AD204" s="9">
        <v>0</v>
      </c>
      <c r="AE204" s="9">
        <v>0</v>
      </c>
      <c r="AF204" s="9">
        <v>0</v>
      </c>
      <c r="AG204" s="9">
        <v>0</v>
      </c>
      <c r="AH204" s="9">
        <v>0</v>
      </c>
      <c r="AI204" s="9">
        <v>0</v>
      </c>
      <c r="AJ204" s="9">
        <v>0</v>
      </c>
      <c r="AK204" s="9">
        <v>0</v>
      </c>
      <c r="AL204" s="9">
        <v>0</v>
      </c>
      <c r="AM204" s="9">
        <v>0</v>
      </c>
      <c r="AN204" s="9">
        <v>0</v>
      </c>
      <c r="AO204" s="9">
        <v>0</v>
      </c>
      <c r="AP204" s="9">
        <v>0</v>
      </c>
      <c r="AQ204" s="9">
        <v>0</v>
      </c>
      <c r="AR204" s="9">
        <v>0</v>
      </c>
      <c r="AS204" s="9">
        <v>0</v>
      </c>
      <c r="AT204" s="9">
        <v>0</v>
      </c>
      <c r="AU204" s="9">
        <v>0</v>
      </c>
      <c r="AV204" s="9">
        <v>0</v>
      </c>
      <c r="AW204" s="9">
        <v>0</v>
      </c>
      <c r="AX204" s="9">
        <v>0</v>
      </c>
      <c r="AY204" s="9">
        <v>0</v>
      </c>
      <c r="AZ204" s="9">
        <v>0</v>
      </c>
      <c r="BA204" s="9">
        <v>0</v>
      </c>
      <c r="BB204" s="9">
        <v>0</v>
      </c>
      <c r="BC204" s="9">
        <v>0</v>
      </c>
      <c r="BD204" s="9">
        <v>0</v>
      </c>
      <c r="BE204" s="9">
        <v>0</v>
      </c>
      <c r="BF204" s="9">
        <v>0</v>
      </c>
      <c r="BG204" s="9">
        <v>0</v>
      </c>
      <c r="BH204" s="9">
        <v>0</v>
      </c>
      <c r="BI204" s="9">
        <v>0</v>
      </c>
      <c r="BJ204" s="9">
        <v>0</v>
      </c>
      <c r="BK204" s="9">
        <v>0</v>
      </c>
      <c r="BL204" s="9">
        <v>0</v>
      </c>
      <c r="BM204" s="9">
        <v>0</v>
      </c>
      <c r="BN204" s="9">
        <v>0</v>
      </c>
      <c r="BO204" s="9">
        <v>0</v>
      </c>
      <c r="BP204" s="9">
        <v>0</v>
      </c>
      <c r="BQ204" s="9">
        <v>0</v>
      </c>
      <c r="BR204" s="9">
        <v>0</v>
      </c>
      <c r="BS204" s="9">
        <v>0</v>
      </c>
      <c r="BT204" s="9">
        <v>0</v>
      </c>
      <c r="BU204" s="9">
        <v>0</v>
      </c>
      <c r="BV204" s="9">
        <v>0</v>
      </c>
      <c r="BW204" s="9">
        <v>0</v>
      </c>
      <c r="BX204" s="9">
        <v>0</v>
      </c>
      <c r="BY204" s="9">
        <v>0</v>
      </c>
      <c r="BZ204" s="9">
        <v>0</v>
      </c>
      <c r="CA204" s="9">
        <v>0</v>
      </c>
      <c r="CB204" s="9">
        <v>0</v>
      </c>
      <c r="CC204" s="9">
        <v>0</v>
      </c>
      <c r="CD204" s="9">
        <v>0</v>
      </c>
      <c r="CE204" s="9">
        <v>0</v>
      </c>
      <c r="CF204" s="9">
        <v>0</v>
      </c>
      <c r="CG204" s="9">
        <v>0</v>
      </c>
      <c r="CH204" s="9">
        <v>0</v>
      </c>
      <c r="CI204" s="9">
        <v>0</v>
      </c>
      <c r="CJ204" s="9">
        <v>0</v>
      </c>
      <c r="CK204" s="9">
        <v>0</v>
      </c>
      <c r="CL204" s="9">
        <v>0</v>
      </c>
      <c r="CM204" s="9">
        <v>0</v>
      </c>
      <c r="CN204" s="9">
        <v>0</v>
      </c>
      <c r="CO204" s="9">
        <v>0</v>
      </c>
      <c r="CP204" s="9">
        <v>0</v>
      </c>
      <c r="CQ204" s="9">
        <v>0</v>
      </c>
      <c r="CR204" s="9">
        <v>0</v>
      </c>
      <c r="CS204" s="9">
        <v>0</v>
      </c>
      <c r="CT204" s="9">
        <v>0</v>
      </c>
      <c r="CU204" s="9">
        <v>0</v>
      </c>
      <c r="CV204" s="9">
        <v>0</v>
      </c>
      <c r="CW204" s="9">
        <v>0</v>
      </c>
      <c r="CX204" s="9">
        <v>0</v>
      </c>
      <c r="CY204" s="9">
        <v>0</v>
      </c>
      <c r="CZ204" s="9">
        <v>0</v>
      </c>
      <c r="DA204" s="9">
        <v>0</v>
      </c>
      <c r="DB204" s="9">
        <v>0</v>
      </c>
      <c r="DC204" s="9">
        <v>0</v>
      </c>
      <c r="DD204" s="9">
        <v>0</v>
      </c>
      <c r="DE204" s="9">
        <v>0</v>
      </c>
      <c r="DF204" s="9">
        <v>0</v>
      </c>
      <c r="DG204" s="9">
        <v>0</v>
      </c>
      <c r="DH204" s="9">
        <v>0</v>
      </c>
      <c r="DI204" s="9">
        <v>0</v>
      </c>
      <c r="DJ204" s="9">
        <v>0</v>
      </c>
      <c r="DK204" s="9">
        <v>0</v>
      </c>
      <c r="DL204" s="9">
        <v>0</v>
      </c>
      <c r="DM204" s="9">
        <v>0</v>
      </c>
      <c r="DN204" s="9">
        <v>0</v>
      </c>
      <c r="DO204" s="9">
        <v>0</v>
      </c>
      <c r="DP204" s="9">
        <v>0</v>
      </c>
      <c r="DQ204" s="9">
        <v>0</v>
      </c>
      <c r="DR204" s="9">
        <v>0</v>
      </c>
      <c r="DS204" s="9">
        <v>0</v>
      </c>
      <c r="DT204" s="9">
        <v>0</v>
      </c>
      <c r="DU204" s="9">
        <v>0</v>
      </c>
      <c r="DV204" s="9">
        <v>0</v>
      </c>
      <c r="DW204" s="9">
        <v>0</v>
      </c>
      <c r="DX204" s="9">
        <v>0</v>
      </c>
      <c r="DY204" s="9">
        <v>0</v>
      </c>
      <c r="DZ204" s="9">
        <v>0</v>
      </c>
      <c r="EA204" s="9">
        <v>0</v>
      </c>
      <c r="EB204" s="9">
        <v>0</v>
      </c>
      <c r="EC204" s="9">
        <v>0</v>
      </c>
      <c r="ED204" s="9">
        <v>0</v>
      </c>
      <c r="EE204" s="9">
        <v>0</v>
      </c>
      <c r="EF204" s="9">
        <v>0</v>
      </c>
      <c r="EG204" s="9">
        <v>0</v>
      </c>
      <c r="EH204" s="9">
        <v>0</v>
      </c>
      <c r="EI204" s="9">
        <v>0</v>
      </c>
      <c r="EJ204" s="9">
        <v>0</v>
      </c>
      <c r="EK204" s="9">
        <v>0</v>
      </c>
      <c r="EL204" s="9">
        <v>0</v>
      </c>
      <c r="EM204" s="9">
        <v>0</v>
      </c>
      <c r="EN204" s="9">
        <v>0</v>
      </c>
      <c r="EO204" s="9">
        <v>0</v>
      </c>
      <c r="EP204" s="9">
        <v>0</v>
      </c>
      <c r="EQ204" s="9">
        <v>0</v>
      </c>
      <c r="ER204" s="9">
        <v>0</v>
      </c>
      <c r="ES204" s="9">
        <v>0</v>
      </c>
      <c r="ET204" s="9">
        <v>0</v>
      </c>
      <c r="EU204" s="9">
        <v>0</v>
      </c>
      <c r="EV204" s="9">
        <v>0</v>
      </c>
      <c r="EW204" s="9">
        <v>0</v>
      </c>
      <c r="EX204" s="9">
        <v>0</v>
      </c>
      <c r="EY204" s="9">
        <v>0</v>
      </c>
      <c r="EZ204" s="9">
        <v>0</v>
      </c>
      <c r="FA204" s="9">
        <v>0</v>
      </c>
      <c r="FB204" s="9">
        <v>0</v>
      </c>
      <c r="FC204" s="9">
        <v>0</v>
      </c>
      <c r="FD204" s="9">
        <v>0</v>
      </c>
      <c r="FE204" s="9">
        <v>0</v>
      </c>
      <c r="FF204" s="9">
        <v>0</v>
      </c>
      <c r="FG204" s="9">
        <v>0</v>
      </c>
      <c r="FH204" s="9">
        <v>0</v>
      </c>
      <c r="FI204" s="9">
        <v>0</v>
      </c>
      <c r="FJ204" s="9">
        <v>0</v>
      </c>
      <c r="FK204" s="9">
        <v>0</v>
      </c>
      <c r="FL204" s="9">
        <v>0</v>
      </c>
      <c r="FM204" s="9">
        <v>0</v>
      </c>
      <c r="FN204" s="9">
        <v>0</v>
      </c>
      <c r="FO204" s="9">
        <v>0</v>
      </c>
      <c r="FP204" s="9">
        <v>0</v>
      </c>
      <c r="FQ204" s="9">
        <v>0</v>
      </c>
      <c r="FR204" s="9">
        <v>0</v>
      </c>
      <c r="FS204" s="9">
        <v>0.25</v>
      </c>
      <c r="FT204" s="9">
        <v>0</v>
      </c>
      <c r="FU204" s="9">
        <v>0</v>
      </c>
      <c r="FV204" s="9">
        <v>0</v>
      </c>
      <c r="FW204" s="9">
        <v>0</v>
      </c>
      <c r="FX204" s="9">
        <v>0</v>
      </c>
      <c r="FY204" s="9">
        <v>0</v>
      </c>
      <c r="FZ204" s="9">
        <v>0</v>
      </c>
      <c r="GA204" s="9">
        <v>0</v>
      </c>
      <c r="GB204" s="9">
        <v>0</v>
      </c>
      <c r="GC204" s="9">
        <v>0</v>
      </c>
      <c r="GD204" s="9">
        <v>0</v>
      </c>
      <c r="GE204" s="9">
        <v>0</v>
      </c>
      <c r="GF204" s="9">
        <v>0</v>
      </c>
      <c r="GG204" s="9">
        <v>0</v>
      </c>
      <c r="GH204" s="9">
        <v>0</v>
      </c>
      <c r="GI204" s="9">
        <v>0</v>
      </c>
      <c r="GJ204" s="9">
        <v>0</v>
      </c>
      <c r="GK204" s="9">
        <v>0</v>
      </c>
      <c r="GL204" s="9">
        <v>0</v>
      </c>
      <c r="GM204" s="9">
        <v>0</v>
      </c>
      <c r="GN204" s="9">
        <v>0</v>
      </c>
      <c r="GO204" s="9">
        <v>0</v>
      </c>
      <c r="GP204" s="9">
        <v>0</v>
      </c>
      <c r="GQ204" s="9">
        <v>0</v>
      </c>
      <c r="GR204" s="9">
        <v>0</v>
      </c>
      <c r="GS204" s="9">
        <v>0</v>
      </c>
    </row>
    <row r="205" spans="1:201" x14ac:dyDescent="0.3">
      <c r="A205" s="8" t="s">
        <v>403</v>
      </c>
      <c r="B205" s="9">
        <v>0</v>
      </c>
      <c r="C205" s="9">
        <v>0</v>
      </c>
      <c r="D205" s="9">
        <v>0</v>
      </c>
      <c r="E205" s="9">
        <v>0</v>
      </c>
      <c r="F205" s="9">
        <v>0</v>
      </c>
      <c r="G205" s="9">
        <v>0</v>
      </c>
      <c r="H205" s="9">
        <v>0</v>
      </c>
      <c r="I205" s="9">
        <v>0</v>
      </c>
      <c r="J205" s="9">
        <v>0</v>
      </c>
      <c r="K205" s="9">
        <v>0</v>
      </c>
      <c r="L205" s="9">
        <v>0</v>
      </c>
      <c r="M205" s="9">
        <v>0</v>
      </c>
      <c r="N205" s="9">
        <v>0</v>
      </c>
      <c r="O205" s="9">
        <v>0</v>
      </c>
      <c r="P205" s="9">
        <v>0</v>
      </c>
      <c r="Q205" s="9">
        <v>0</v>
      </c>
      <c r="R205" s="9">
        <v>0</v>
      </c>
      <c r="S205" s="9">
        <v>0</v>
      </c>
      <c r="T205" s="9">
        <v>0</v>
      </c>
      <c r="U205" s="9">
        <v>0</v>
      </c>
      <c r="V205" s="9">
        <v>0</v>
      </c>
      <c r="W205" s="9">
        <v>0</v>
      </c>
      <c r="X205" s="9">
        <v>0</v>
      </c>
      <c r="Y205" s="9">
        <v>0</v>
      </c>
      <c r="Z205" s="9">
        <v>0</v>
      </c>
      <c r="AA205" s="9">
        <v>0</v>
      </c>
      <c r="AB205" s="9">
        <v>0</v>
      </c>
      <c r="AC205" s="9">
        <v>0</v>
      </c>
      <c r="AD205" s="9">
        <v>0</v>
      </c>
      <c r="AE205" s="9">
        <v>0</v>
      </c>
      <c r="AF205" s="9">
        <v>0</v>
      </c>
      <c r="AG205" s="9">
        <v>0</v>
      </c>
      <c r="AH205" s="9">
        <v>0</v>
      </c>
      <c r="AI205" s="9">
        <v>0</v>
      </c>
      <c r="AJ205" s="9">
        <v>0</v>
      </c>
      <c r="AK205" s="9">
        <v>0</v>
      </c>
      <c r="AL205" s="9">
        <v>0</v>
      </c>
      <c r="AM205" s="9">
        <v>0</v>
      </c>
      <c r="AN205" s="9">
        <v>0</v>
      </c>
      <c r="AO205" s="9">
        <v>0</v>
      </c>
      <c r="AP205" s="9">
        <v>0</v>
      </c>
      <c r="AQ205" s="9">
        <v>0</v>
      </c>
      <c r="AR205" s="9">
        <v>0</v>
      </c>
      <c r="AS205" s="9">
        <v>0</v>
      </c>
      <c r="AT205" s="9">
        <v>0</v>
      </c>
      <c r="AU205" s="9">
        <v>0</v>
      </c>
      <c r="AV205" s="9">
        <v>0</v>
      </c>
      <c r="AW205" s="9">
        <v>0</v>
      </c>
      <c r="AX205" s="9">
        <v>0</v>
      </c>
      <c r="AY205" s="9">
        <v>0</v>
      </c>
      <c r="AZ205" s="9">
        <v>0</v>
      </c>
      <c r="BA205" s="9">
        <v>0</v>
      </c>
      <c r="BB205" s="9">
        <v>0</v>
      </c>
      <c r="BC205" s="9">
        <v>0</v>
      </c>
      <c r="BD205" s="9">
        <v>0</v>
      </c>
      <c r="BE205" s="9">
        <v>0</v>
      </c>
      <c r="BF205" s="9">
        <v>0</v>
      </c>
      <c r="BG205" s="9">
        <v>0</v>
      </c>
      <c r="BH205" s="9">
        <v>0</v>
      </c>
      <c r="BI205" s="9">
        <v>0</v>
      </c>
      <c r="BJ205" s="9">
        <v>0</v>
      </c>
      <c r="BK205" s="9">
        <v>0</v>
      </c>
      <c r="BL205" s="9">
        <v>0</v>
      </c>
      <c r="BM205" s="9">
        <v>0</v>
      </c>
      <c r="BN205" s="9">
        <v>0</v>
      </c>
      <c r="BO205" s="9">
        <v>0</v>
      </c>
      <c r="BP205" s="9">
        <v>0</v>
      </c>
      <c r="BQ205" s="9">
        <v>0</v>
      </c>
      <c r="BR205" s="9">
        <v>0</v>
      </c>
      <c r="BS205" s="9">
        <v>0</v>
      </c>
      <c r="BT205" s="9">
        <v>0</v>
      </c>
      <c r="BU205" s="9">
        <v>0</v>
      </c>
      <c r="BV205" s="9">
        <v>0</v>
      </c>
      <c r="BW205" s="9">
        <v>0</v>
      </c>
      <c r="BX205" s="9">
        <v>0</v>
      </c>
      <c r="BY205" s="9">
        <v>0</v>
      </c>
      <c r="BZ205" s="9">
        <v>0</v>
      </c>
      <c r="CA205" s="9">
        <v>0</v>
      </c>
      <c r="CB205" s="9">
        <v>0</v>
      </c>
      <c r="CC205" s="9">
        <v>0</v>
      </c>
      <c r="CD205" s="9">
        <v>0</v>
      </c>
      <c r="CE205" s="9">
        <v>0</v>
      </c>
      <c r="CF205" s="9">
        <v>0</v>
      </c>
      <c r="CG205" s="9">
        <v>0</v>
      </c>
      <c r="CH205" s="9">
        <v>0</v>
      </c>
      <c r="CI205" s="9">
        <v>0</v>
      </c>
      <c r="CJ205" s="9">
        <v>0</v>
      </c>
      <c r="CK205" s="9">
        <v>0</v>
      </c>
      <c r="CL205" s="9">
        <v>0</v>
      </c>
      <c r="CM205" s="9">
        <v>0</v>
      </c>
      <c r="CN205" s="9">
        <v>0</v>
      </c>
      <c r="CO205" s="9">
        <v>0</v>
      </c>
      <c r="CP205" s="9">
        <v>0</v>
      </c>
      <c r="CQ205" s="9">
        <v>0</v>
      </c>
      <c r="CR205" s="9">
        <v>0</v>
      </c>
      <c r="CS205" s="9">
        <v>0</v>
      </c>
      <c r="CT205" s="9">
        <v>0</v>
      </c>
      <c r="CU205" s="9">
        <v>0</v>
      </c>
      <c r="CV205" s="9">
        <v>0</v>
      </c>
      <c r="CW205" s="9">
        <v>0</v>
      </c>
      <c r="CX205" s="9">
        <v>0</v>
      </c>
      <c r="CY205" s="9">
        <v>0</v>
      </c>
      <c r="CZ205" s="9">
        <v>0</v>
      </c>
      <c r="DA205" s="9">
        <v>0</v>
      </c>
      <c r="DB205" s="9">
        <v>0</v>
      </c>
      <c r="DC205" s="9">
        <v>0</v>
      </c>
      <c r="DD205" s="9">
        <v>0</v>
      </c>
      <c r="DE205" s="9">
        <v>0</v>
      </c>
      <c r="DF205" s="9">
        <v>0</v>
      </c>
      <c r="DG205" s="9">
        <v>0</v>
      </c>
      <c r="DH205" s="9">
        <v>0</v>
      </c>
      <c r="DI205" s="9">
        <v>0</v>
      </c>
      <c r="DJ205" s="9">
        <v>0</v>
      </c>
      <c r="DK205" s="9">
        <v>0</v>
      </c>
      <c r="DL205" s="9">
        <v>0</v>
      </c>
      <c r="DM205" s="9">
        <v>0</v>
      </c>
      <c r="DN205" s="9">
        <v>0</v>
      </c>
      <c r="DO205" s="9">
        <v>0</v>
      </c>
      <c r="DP205" s="9">
        <v>0</v>
      </c>
      <c r="DQ205" s="9">
        <v>0</v>
      </c>
      <c r="DR205" s="9">
        <v>0</v>
      </c>
      <c r="DS205" s="9">
        <v>0</v>
      </c>
      <c r="DT205" s="9">
        <v>0</v>
      </c>
      <c r="DU205" s="9">
        <v>0</v>
      </c>
      <c r="DV205" s="9">
        <v>0</v>
      </c>
      <c r="DW205" s="9">
        <v>0</v>
      </c>
      <c r="DX205" s="9">
        <v>0</v>
      </c>
      <c r="DY205" s="9">
        <v>0</v>
      </c>
      <c r="DZ205" s="9">
        <v>0</v>
      </c>
      <c r="EA205" s="9">
        <v>0</v>
      </c>
      <c r="EB205" s="9">
        <v>0</v>
      </c>
      <c r="EC205" s="9">
        <v>0</v>
      </c>
      <c r="ED205" s="9">
        <v>0</v>
      </c>
      <c r="EE205" s="9">
        <v>0</v>
      </c>
      <c r="EF205" s="9">
        <v>0</v>
      </c>
      <c r="EG205" s="9">
        <v>0</v>
      </c>
      <c r="EH205" s="9">
        <v>0</v>
      </c>
      <c r="EI205" s="9">
        <v>0</v>
      </c>
      <c r="EJ205" s="9">
        <v>0</v>
      </c>
      <c r="EK205" s="9">
        <v>0</v>
      </c>
      <c r="EL205" s="9">
        <v>0</v>
      </c>
      <c r="EM205" s="9">
        <v>0</v>
      </c>
      <c r="EN205" s="9">
        <v>0</v>
      </c>
      <c r="EO205" s="9">
        <v>0</v>
      </c>
      <c r="EP205" s="9">
        <v>0</v>
      </c>
      <c r="EQ205" s="9">
        <v>0</v>
      </c>
      <c r="ER205" s="9">
        <v>0</v>
      </c>
      <c r="ES205" s="9">
        <v>0</v>
      </c>
      <c r="ET205" s="9">
        <v>0</v>
      </c>
      <c r="EU205" s="9">
        <v>0</v>
      </c>
      <c r="EV205" s="9">
        <v>0</v>
      </c>
      <c r="EW205" s="9">
        <v>0</v>
      </c>
      <c r="EX205" s="9">
        <v>0</v>
      </c>
      <c r="EY205" s="9">
        <v>0</v>
      </c>
      <c r="EZ205" s="9">
        <v>0</v>
      </c>
      <c r="FA205" s="9">
        <v>0</v>
      </c>
      <c r="FB205" s="9">
        <v>0</v>
      </c>
      <c r="FC205" s="9">
        <v>0</v>
      </c>
      <c r="FD205" s="9">
        <v>0</v>
      </c>
      <c r="FE205" s="9">
        <v>0</v>
      </c>
      <c r="FF205" s="9">
        <v>0</v>
      </c>
      <c r="FG205" s="9">
        <v>0</v>
      </c>
      <c r="FH205" s="9">
        <v>0</v>
      </c>
      <c r="FI205" s="9">
        <v>0</v>
      </c>
      <c r="FJ205" s="9">
        <v>0</v>
      </c>
      <c r="FK205" s="9">
        <v>0</v>
      </c>
      <c r="FL205" s="9">
        <v>0</v>
      </c>
      <c r="FM205" s="9">
        <v>0</v>
      </c>
      <c r="FN205" s="9">
        <v>0</v>
      </c>
      <c r="FO205" s="9">
        <v>0</v>
      </c>
      <c r="FP205" s="9">
        <v>0</v>
      </c>
      <c r="FQ205" s="9">
        <v>0</v>
      </c>
      <c r="FR205" s="9">
        <v>0</v>
      </c>
      <c r="FS205" s="9">
        <v>0.25</v>
      </c>
      <c r="FT205" s="9">
        <v>0</v>
      </c>
      <c r="FU205" s="9">
        <v>0</v>
      </c>
      <c r="FV205" s="9">
        <v>0</v>
      </c>
      <c r="FW205" s="9">
        <v>0</v>
      </c>
      <c r="FX205" s="9">
        <v>0</v>
      </c>
      <c r="FY205" s="9">
        <v>0</v>
      </c>
      <c r="FZ205" s="9">
        <v>0</v>
      </c>
      <c r="GA205" s="9">
        <v>0</v>
      </c>
      <c r="GB205" s="9">
        <v>0</v>
      </c>
      <c r="GC205" s="9">
        <v>0</v>
      </c>
      <c r="GD205" s="9">
        <v>0</v>
      </c>
      <c r="GE205" s="9">
        <v>0</v>
      </c>
      <c r="GF205" s="9">
        <v>0</v>
      </c>
      <c r="GG205" s="9">
        <v>0</v>
      </c>
      <c r="GH205" s="9">
        <v>0</v>
      </c>
      <c r="GI205" s="9">
        <v>0</v>
      </c>
      <c r="GJ205" s="9">
        <v>0</v>
      </c>
      <c r="GK205" s="9">
        <v>0</v>
      </c>
      <c r="GL205" s="9">
        <v>0</v>
      </c>
      <c r="GM205" s="9">
        <v>0</v>
      </c>
      <c r="GN205" s="9">
        <v>0</v>
      </c>
      <c r="GO205" s="9">
        <v>0</v>
      </c>
      <c r="GP205" s="9">
        <v>0</v>
      </c>
      <c r="GQ205" s="9">
        <v>0</v>
      </c>
      <c r="GR205" s="9">
        <v>0</v>
      </c>
      <c r="GS205" s="9">
        <v>0</v>
      </c>
    </row>
    <row r="206" spans="1:201" x14ac:dyDescent="0.3">
      <c r="A206" s="8" t="s">
        <v>404</v>
      </c>
      <c r="B206" s="9">
        <v>0</v>
      </c>
      <c r="C206" s="9">
        <v>0</v>
      </c>
      <c r="D206" s="9">
        <v>0</v>
      </c>
      <c r="E206" s="9">
        <v>0</v>
      </c>
      <c r="F206" s="9">
        <v>0</v>
      </c>
      <c r="G206" s="9">
        <v>0</v>
      </c>
      <c r="H206" s="9">
        <v>0</v>
      </c>
      <c r="I206" s="9">
        <v>0</v>
      </c>
      <c r="J206" s="9">
        <v>0</v>
      </c>
      <c r="K206" s="9">
        <v>0</v>
      </c>
      <c r="L206" s="9">
        <v>0</v>
      </c>
      <c r="M206" s="9">
        <v>0</v>
      </c>
      <c r="N206" s="9">
        <v>0</v>
      </c>
      <c r="O206" s="9">
        <v>0</v>
      </c>
      <c r="P206" s="9">
        <v>0</v>
      </c>
      <c r="Q206" s="9">
        <v>0</v>
      </c>
      <c r="R206" s="9">
        <v>0</v>
      </c>
      <c r="S206" s="9">
        <v>0</v>
      </c>
      <c r="T206" s="9">
        <v>0</v>
      </c>
      <c r="U206" s="9">
        <v>0</v>
      </c>
      <c r="V206" s="9">
        <v>0</v>
      </c>
      <c r="W206" s="9">
        <v>0</v>
      </c>
      <c r="X206" s="9">
        <v>0</v>
      </c>
      <c r="Y206" s="9">
        <v>0</v>
      </c>
      <c r="Z206" s="9">
        <v>0</v>
      </c>
      <c r="AA206" s="9">
        <v>0</v>
      </c>
      <c r="AB206" s="9">
        <v>0</v>
      </c>
      <c r="AC206" s="9">
        <v>0</v>
      </c>
      <c r="AD206" s="9">
        <v>0</v>
      </c>
      <c r="AE206" s="9">
        <v>0</v>
      </c>
      <c r="AF206" s="9">
        <v>0</v>
      </c>
      <c r="AG206" s="9">
        <v>0</v>
      </c>
      <c r="AH206" s="9">
        <v>0</v>
      </c>
      <c r="AI206" s="9">
        <v>0</v>
      </c>
      <c r="AJ206" s="9">
        <v>0</v>
      </c>
      <c r="AK206" s="9">
        <v>0</v>
      </c>
      <c r="AL206" s="9">
        <v>0</v>
      </c>
      <c r="AM206" s="9">
        <v>0</v>
      </c>
      <c r="AN206" s="9">
        <v>0</v>
      </c>
      <c r="AO206" s="9">
        <v>0</v>
      </c>
      <c r="AP206" s="9">
        <v>0</v>
      </c>
      <c r="AQ206" s="9">
        <v>0</v>
      </c>
      <c r="AR206" s="9">
        <v>0</v>
      </c>
      <c r="AS206" s="9">
        <v>0</v>
      </c>
      <c r="AT206" s="9">
        <v>0</v>
      </c>
      <c r="AU206" s="9">
        <v>0</v>
      </c>
      <c r="AV206" s="9">
        <v>0</v>
      </c>
      <c r="AW206" s="9">
        <v>0</v>
      </c>
      <c r="AX206" s="9">
        <v>0</v>
      </c>
      <c r="AY206" s="9">
        <v>0</v>
      </c>
      <c r="AZ206" s="9">
        <v>0</v>
      </c>
      <c r="BA206" s="9">
        <v>0</v>
      </c>
      <c r="BB206" s="9">
        <v>0</v>
      </c>
      <c r="BC206" s="9">
        <v>0</v>
      </c>
      <c r="BD206" s="9">
        <v>0</v>
      </c>
      <c r="BE206" s="9">
        <v>0</v>
      </c>
      <c r="BF206" s="9">
        <v>0</v>
      </c>
      <c r="BG206" s="9">
        <v>0</v>
      </c>
      <c r="BH206" s="9">
        <v>0</v>
      </c>
      <c r="BI206" s="9">
        <v>0</v>
      </c>
      <c r="BJ206" s="9">
        <v>0</v>
      </c>
      <c r="BK206" s="9">
        <v>0</v>
      </c>
      <c r="BL206" s="9">
        <v>0</v>
      </c>
      <c r="BM206" s="9">
        <v>0</v>
      </c>
      <c r="BN206" s="9">
        <v>0</v>
      </c>
      <c r="BO206" s="9">
        <v>0</v>
      </c>
      <c r="BP206" s="9">
        <v>0</v>
      </c>
      <c r="BQ206" s="9">
        <v>0</v>
      </c>
      <c r="BR206" s="9">
        <v>0</v>
      </c>
      <c r="BS206" s="9">
        <v>0</v>
      </c>
      <c r="BT206" s="9">
        <v>0</v>
      </c>
      <c r="BU206" s="9">
        <v>0</v>
      </c>
      <c r="BV206" s="9">
        <v>0</v>
      </c>
      <c r="BW206" s="9">
        <v>0</v>
      </c>
      <c r="BX206" s="9">
        <v>0</v>
      </c>
      <c r="BY206" s="9">
        <v>0</v>
      </c>
      <c r="BZ206" s="9">
        <v>0</v>
      </c>
      <c r="CA206" s="9">
        <v>0</v>
      </c>
      <c r="CB206" s="9">
        <v>0</v>
      </c>
      <c r="CC206" s="9">
        <v>0</v>
      </c>
      <c r="CD206" s="9">
        <v>0</v>
      </c>
      <c r="CE206" s="9">
        <v>0</v>
      </c>
      <c r="CF206" s="9">
        <v>0</v>
      </c>
      <c r="CG206" s="9">
        <v>0</v>
      </c>
      <c r="CH206" s="9">
        <v>0</v>
      </c>
      <c r="CI206" s="9">
        <v>0</v>
      </c>
      <c r="CJ206" s="9">
        <v>0</v>
      </c>
      <c r="CK206" s="9">
        <v>0</v>
      </c>
      <c r="CL206" s="9">
        <v>0</v>
      </c>
      <c r="CM206" s="9">
        <v>0</v>
      </c>
      <c r="CN206" s="9">
        <v>0</v>
      </c>
      <c r="CO206" s="9">
        <v>0</v>
      </c>
      <c r="CP206" s="9">
        <v>0</v>
      </c>
      <c r="CQ206" s="9">
        <v>0</v>
      </c>
      <c r="CR206" s="9">
        <v>0</v>
      </c>
      <c r="CS206" s="9">
        <v>0</v>
      </c>
      <c r="CT206" s="9">
        <v>0</v>
      </c>
      <c r="CU206" s="9">
        <v>0</v>
      </c>
      <c r="CV206" s="9">
        <v>0</v>
      </c>
      <c r="CW206" s="9">
        <v>0</v>
      </c>
      <c r="CX206" s="9">
        <v>0</v>
      </c>
      <c r="CY206" s="9">
        <v>0</v>
      </c>
      <c r="CZ206" s="9">
        <v>0</v>
      </c>
      <c r="DA206" s="9">
        <v>0</v>
      </c>
      <c r="DB206" s="9">
        <v>0</v>
      </c>
      <c r="DC206" s="9">
        <v>0</v>
      </c>
      <c r="DD206" s="9">
        <v>0</v>
      </c>
      <c r="DE206" s="9">
        <v>0</v>
      </c>
      <c r="DF206" s="9">
        <v>0</v>
      </c>
      <c r="DG206" s="9">
        <v>0</v>
      </c>
      <c r="DH206" s="9">
        <v>0</v>
      </c>
      <c r="DI206" s="9">
        <v>0</v>
      </c>
      <c r="DJ206" s="9">
        <v>0</v>
      </c>
      <c r="DK206" s="9">
        <v>0</v>
      </c>
      <c r="DL206" s="9">
        <v>0</v>
      </c>
      <c r="DM206" s="9">
        <v>0</v>
      </c>
      <c r="DN206" s="9">
        <v>0</v>
      </c>
      <c r="DO206" s="9">
        <v>0</v>
      </c>
      <c r="DP206" s="9">
        <v>0</v>
      </c>
      <c r="DQ206" s="9">
        <v>0</v>
      </c>
      <c r="DR206" s="9">
        <v>0</v>
      </c>
      <c r="DS206" s="9">
        <v>0</v>
      </c>
      <c r="DT206" s="9">
        <v>0</v>
      </c>
      <c r="DU206" s="9">
        <v>0</v>
      </c>
      <c r="DV206" s="9">
        <v>0</v>
      </c>
      <c r="DW206" s="9">
        <v>0</v>
      </c>
      <c r="DX206" s="9">
        <v>0</v>
      </c>
      <c r="DY206" s="9">
        <v>0</v>
      </c>
      <c r="DZ206" s="9">
        <v>0</v>
      </c>
      <c r="EA206" s="9">
        <v>0</v>
      </c>
      <c r="EB206" s="9">
        <v>0</v>
      </c>
      <c r="EC206" s="9">
        <v>0</v>
      </c>
      <c r="ED206" s="9">
        <v>0</v>
      </c>
      <c r="EE206" s="9">
        <v>0</v>
      </c>
      <c r="EF206" s="9">
        <v>0</v>
      </c>
      <c r="EG206" s="9">
        <v>0</v>
      </c>
      <c r="EH206" s="9">
        <v>0</v>
      </c>
      <c r="EI206" s="9">
        <v>0</v>
      </c>
      <c r="EJ206" s="9">
        <v>0</v>
      </c>
      <c r="EK206" s="9">
        <v>0</v>
      </c>
      <c r="EL206" s="9">
        <v>0</v>
      </c>
      <c r="EM206" s="9">
        <v>0</v>
      </c>
      <c r="EN206" s="9">
        <v>0</v>
      </c>
      <c r="EO206" s="9">
        <v>0</v>
      </c>
      <c r="EP206" s="9">
        <v>0</v>
      </c>
      <c r="EQ206" s="9">
        <v>0</v>
      </c>
      <c r="ER206" s="9">
        <v>0</v>
      </c>
      <c r="ES206" s="9">
        <v>0</v>
      </c>
      <c r="ET206" s="9">
        <v>0</v>
      </c>
      <c r="EU206" s="9">
        <v>0</v>
      </c>
      <c r="EV206" s="9">
        <v>0</v>
      </c>
      <c r="EW206" s="9">
        <v>0</v>
      </c>
      <c r="EX206" s="9">
        <v>0</v>
      </c>
      <c r="EY206" s="9">
        <v>0</v>
      </c>
      <c r="EZ206" s="9">
        <v>0</v>
      </c>
      <c r="FA206" s="9">
        <v>0</v>
      </c>
      <c r="FB206" s="9">
        <v>0</v>
      </c>
      <c r="FC206" s="9">
        <v>0</v>
      </c>
      <c r="FD206" s="9">
        <v>0</v>
      </c>
      <c r="FE206" s="9">
        <v>0</v>
      </c>
      <c r="FF206" s="9">
        <v>0</v>
      </c>
      <c r="FG206" s="9">
        <v>0</v>
      </c>
      <c r="FH206" s="9">
        <v>0</v>
      </c>
      <c r="FI206" s="9">
        <v>0</v>
      </c>
      <c r="FJ206" s="9">
        <v>0</v>
      </c>
      <c r="FK206" s="9">
        <v>0</v>
      </c>
      <c r="FL206" s="9">
        <v>0</v>
      </c>
      <c r="FM206" s="9">
        <v>0</v>
      </c>
      <c r="FN206" s="9">
        <v>0</v>
      </c>
      <c r="FO206" s="9">
        <v>0</v>
      </c>
      <c r="FP206" s="9">
        <v>0</v>
      </c>
      <c r="FQ206" s="9">
        <v>0</v>
      </c>
      <c r="FR206" s="9">
        <v>0</v>
      </c>
      <c r="FS206" s="9">
        <v>0</v>
      </c>
      <c r="FT206" s="9">
        <v>0.33333333333333331</v>
      </c>
      <c r="FU206" s="9">
        <v>0</v>
      </c>
      <c r="FV206" s="9">
        <v>0</v>
      </c>
      <c r="FW206" s="9">
        <v>0</v>
      </c>
      <c r="FX206" s="9">
        <v>0</v>
      </c>
      <c r="FY206" s="9">
        <v>0</v>
      </c>
      <c r="FZ206" s="9">
        <v>0</v>
      </c>
      <c r="GA206" s="9">
        <v>0</v>
      </c>
      <c r="GB206" s="9">
        <v>0</v>
      </c>
      <c r="GC206" s="9">
        <v>0</v>
      </c>
      <c r="GD206" s="9">
        <v>0</v>
      </c>
      <c r="GE206" s="9">
        <v>0</v>
      </c>
      <c r="GF206" s="9">
        <v>0</v>
      </c>
      <c r="GG206" s="9">
        <v>0</v>
      </c>
      <c r="GH206" s="9">
        <v>0</v>
      </c>
      <c r="GI206" s="9">
        <v>0</v>
      </c>
      <c r="GJ206" s="9">
        <v>0</v>
      </c>
      <c r="GK206" s="9">
        <v>0</v>
      </c>
      <c r="GL206" s="9">
        <v>0</v>
      </c>
      <c r="GM206" s="9">
        <v>0</v>
      </c>
      <c r="GN206" s="9">
        <v>0</v>
      </c>
      <c r="GO206" s="9">
        <v>0</v>
      </c>
      <c r="GP206" s="9">
        <v>0</v>
      </c>
      <c r="GQ206" s="9">
        <v>0</v>
      </c>
      <c r="GR206" s="9">
        <v>0</v>
      </c>
      <c r="GS206" s="9">
        <v>0</v>
      </c>
    </row>
    <row r="207" spans="1:201" x14ac:dyDescent="0.3">
      <c r="A207" s="8" t="s">
        <v>405</v>
      </c>
      <c r="B207" s="9">
        <v>0</v>
      </c>
      <c r="C207" s="9">
        <v>0</v>
      </c>
      <c r="D207" s="9">
        <v>0</v>
      </c>
      <c r="E207" s="9">
        <v>0</v>
      </c>
      <c r="F207" s="9">
        <v>0</v>
      </c>
      <c r="G207" s="9">
        <v>0</v>
      </c>
      <c r="H207" s="9">
        <v>0</v>
      </c>
      <c r="I207" s="9">
        <v>0</v>
      </c>
      <c r="J207" s="9">
        <v>0</v>
      </c>
      <c r="K207" s="9">
        <v>0</v>
      </c>
      <c r="L207" s="9">
        <v>0</v>
      </c>
      <c r="M207" s="9">
        <v>0</v>
      </c>
      <c r="N207" s="9">
        <v>0</v>
      </c>
      <c r="O207" s="9">
        <v>0</v>
      </c>
      <c r="P207" s="9">
        <v>0</v>
      </c>
      <c r="Q207" s="9">
        <v>0</v>
      </c>
      <c r="R207" s="9">
        <v>0</v>
      </c>
      <c r="S207" s="9">
        <v>0</v>
      </c>
      <c r="T207" s="9">
        <v>0</v>
      </c>
      <c r="U207" s="9">
        <v>0</v>
      </c>
      <c r="V207" s="9">
        <v>0</v>
      </c>
      <c r="W207" s="9">
        <v>0</v>
      </c>
      <c r="X207" s="9">
        <v>0</v>
      </c>
      <c r="Y207" s="9">
        <v>0</v>
      </c>
      <c r="Z207" s="9">
        <v>0</v>
      </c>
      <c r="AA207" s="9">
        <v>0</v>
      </c>
      <c r="AB207" s="9">
        <v>0</v>
      </c>
      <c r="AC207" s="9">
        <v>0</v>
      </c>
      <c r="AD207" s="9">
        <v>0</v>
      </c>
      <c r="AE207" s="9">
        <v>0</v>
      </c>
      <c r="AF207" s="9">
        <v>0</v>
      </c>
      <c r="AG207" s="9">
        <v>0</v>
      </c>
      <c r="AH207" s="9">
        <v>0</v>
      </c>
      <c r="AI207" s="9">
        <v>0</v>
      </c>
      <c r="AJ207" s="9">
        <v>0</v>
      </c>
      <c r="AK207" s="9">
        <v>0</v>
      </c>
      <c r="AL207" s="9">
        <v>0</v>
      </c>
      <c r="AM207" s="9">
        <v>0</v>
      </c>
      <c r="AN207" s="9">
        <v>0</v>
      </c>
      <c r="AO207" s="9">
        <v>0</v>
      </c>
      <c r="AP207" s="9">
        <v>0</v>
      </c>
      <c r="AQ207" s="9">
        <v>0</v>
      </c>
      <c r="AR207" s="9">
        <v>0</v>
      </c>
      <c r="AS207" s="9">
        <v>0</v>
      </c>
      <c r="AT207" s="9">
        <v>0</v>
      </c>
      <c r="AU207" s="9">
        <v>0</v>
      </c>
      <c r="AV207" s="9">
        <v>0</v>
      </c>
      <c r="AW207" s="9">
        <v>0</v>
      </c>
      <c r="AX207" s="9">
        <v>0</v>
      </c>
      <c r="AY207" s="9">
        <v>0</v>
      </c>
      <c r="AZ207" s="9">
        <v>0</v>
      </c>
      <c r="BA207" s="9">
        <v>0</v>
      </c>
      <c r="BB207" s="9">
        <v>0</v>
      </c>
      <c r="BC207" s="9">
        <v>0</v>
      </c>
      <c r="BD207" s="9">
        <v>0</v>
      </c>
      <c r="BE207" s="9">
        <v>0</v>
      </c>
      <c r="BF207" s="9">
        <v>0</v>
      </c>
      <c r="BG207" s="9">
        <v>0</v>
      </c>
      <c r="BH207" s="9">
        <v>0</v>
      </c>
      <c r="BI207" s="9">
        <v>0</v>
      </c>
      <c r="BJ207" s="9">
        <v>0</v>
      </c>
      <c r="BK207" s="9">
        <v>0</v>
      </c>
      <c r="BL207" s="9">
        <v>0</v>
      </c>
      <c r="BM207" s="9">
        <v>0</v>
      </c>
      <c r="BN207" s="9">
        <v>0</v>
      </c>
      <c r="BO207" s="9">
        <v>0</v>
      </c>
      <c r="BP207" s="9">
        <v>0</v>
      </c>
      <c r="BQ207" s="9">
        <v>0</v>
      </c>
      <c r="BR207" s="9">
        <v>0</v>
      </c>
      <c r="BS207" s="9">
        <v>0</v>
      </c>
      <c r="BT207" s="9">
        <v>0</v>
      </c>
      <c r="BU207" s="9">
        <v>0</v>
      </c>
      <c r="BV207" s="9">
        <v>0</v>
      </c>
      <c r="BW207" s="9">
        <v>0</v>
      </c>
      <c r="BX207" s="9">
        <v>0</v>
      </c>
      <c r="BY207" s="9">
        <v>0</v>
      </c>
      <c r="BZ207" s="9">
        <v>0</v>
      </c>
      <c r="CA207" s="9">
        <v>0</v>
      </c>
      <c r="CB207" s="9">
        <v>0</v>
      </c>
      <c r="CC207" s="9">
        <v>0</v>
      </c>
      <c r="CD207" s="9">
        <v>0</v>
      </c>
      <c r="CE207" s="9">
        <v>0</v>
      </c>
      <c r="CF207" s="9">
        <v>0</v>
      </c>
      <c r="CG207" s="9">
        <v>0</v>
      </c>
      <c r="CH207" s="9">
        <v>0</v>
      </c>
      <c r="CI207" s="9">
        <v>0</v>
      </c>
      <c r="CJ207" s="9">
        <v>0</v>
      </c>
      <c r="CK207" s="9">
        <v>0</v>
      </c>
      <c r="CL207" s="9">
        <v>0</v>
      </c>
      <c r="CM207" s="9">
        <v>0</v>
      </c>
      <c r="CN207" s="9">
        <v>0</v>
      </c>
      <c r="CO207" s="9">
        <v>0</v>
      </c>
      <c r="CP207" s="9">
        <v>0</v>
      </c>
      <c r="CQ207" s="9">
        <v>0</v>
      </c>
      <c r="CR207" s="9">
        <v>0</v>
      </c>
      <c r="CS207" s="9">
        <v>0</v>
      </c>
      <c r="CT207" s="9">
        <v>0</v>
      </c>
      <c r="CU207" s="9">
        <v>0</v>
      </c>
      <c r="CV207" s="9">
        <v>0</v>
      </c>
      <c r="CW207" s="9">
        <v>0</v>
      </c>
      <c r="CX207" s="9">
        <v>0</v>
      </c>
      <c r="CY207" s="9">
        <v>0</v>
      </c>
      <c r="CZ207" s="9">
        <v>0</v>
      </c>
      <c r="DA207" s="9">
        <v>0</v>
      </c>
      <c r="DB207" s="9">
        <v>0</v>
      </c>
      <c r="DC207" s="9">
        <v>0</v>
      </c>
      <c r="DD207" s="9">
        <v>0</v>
      </c>
      <c r="DE207" s="9">
        <v>0</v>
      </c>
      <c r="DF207" s="9">
        <v>0</v>
      </c>
      <c r="DG207" s="9">
        <v>0</v>
      </c>
      <c r="DH207" s="9">
        <v>0</v>
      </c>
      <c r="DI207" s="9">
        <v>0</v>
      </c>
      <c r="DJ207" s="9">
        <v>0</v>
      </c>
      <c r="DK207" s="9">
        <v>0</v>
      </c>
      <c r="DL207" s="9">
        <v>0</v>
      </c>
      <c r="DM207" s="9">
        <v>0</v>
      </c>
      <c r="DN207" s="9">
        <v>0</v>
      </c>
      <c r="DO207" s="9">
        <v>0</v>
      </c>
      <c r="DP207" s="9">
        <v>0</v>
      </c>
      <c r="DQ207" s="9">
        <v>0</v>
      </c>
      <c r="DR207" s="9">
        <v>0</v>
      </c>
      <c r="DS207" s="9">
        <v>0</v>
      </c>
      <c r="DT207" s="9">
        <v>0</v>
      </c>
      <c r="DU207" s="9">
        <v>0</v>
      </c>
      <c r="DV207" s="9">
        <v>0</v>
      </c>
      <c r="DW207" s="9">
        <v>0</v>
      </c>
      <c r="DX207" s="9">
        <v>0</v>
      </c>
      <c r="DY207" s="9">
        <v>0</v>
      </c>
      <c r="DZ207" s="9">
        <v>0</v>
      </c>
      <c r="EA207" s="9">
        <v>0</v>
      </c>
      <c r="EB207" s="9">
        <v>0</v>
      </c>
      <c r="EC207" s="9">
        <v>0</v>
      </c>
      <c r="ED207" s="9">
        <v>0</v>
      </c>
      <c r="EE207" s="9">
        <v>0</v>
      </c>
      <c r="EF207" s="9">
        <v>0</v>
      </c>
      <c r="EG207" s="9">
        <v>0</v>
      </c>
      <c r="EH207" s="9">
        <v>0</v>
      </c>
      <c r="EI207" s="9">
        <v>0</v>
      </c>
      <c r="EJ207" s="9">
        <v>0</v>
      </c>
      <c r="EK207" s="9">
        <v>0</v>
      </c>
      <c r="EL207" s="9">
        <v>0</v>
      </c>
      <c r="EM207" s="9">
        <v>0</v>
      </c>
      <c r="EN207" s="9">
        <v>0</v>
      </c>
      <c r="EO207" s="9">
        <v>0</v>
      </c>
      <c r="EP207" s="9">
        <v>0</v>
      </c>
      <c r="EQ207" s="9">
        <v>0</v>
      </c>
      <c r="ER207" s="9">
        <v>0</v>
      </c>
      <c r="ES207" s="9">
        <v>0</v>
      </c>
      <c r="ET207" s="9">
        <v>0</v>
      </c>
      <c r="EU207" s="9">
        <v>0</v>
      </c>
      <c r="EV207" s="9">
        <v>0</v>
      </c>
      <c r="EW207" s="9">
        <v>0</v>
      </c>
      <c r="EX207" s="9">
        <v>0</v>
      </c>
      <c r="EY207" s="9">
        <v>0</v>
      </c>
      <c r="EZ207" s="9">
        <v>0</v>
      </c>
      <c r="FA207" s="9">
        <v>0</v>
      </c>
      <c r="FB207" s="9">
        <v>0</v>
      </c>
      <c r="FC207" s="9">
        <v>0</v>
      </c>
      <c r="FD207" s="9">
        <v>0</v>
      </c>
      <c r="FE207" s="9">
        <v>0</v>
      </c>
      <c r="FF207" s="9">
        <v>0</v>
      </c>
      <c r="FG207" s="9">
        <v>0</v>
      </c>
      <c r="FH207" s="9">
        <v>0</v>
      </c>
      <c r="FI207" s="9">
        <v>0</v>
      </c>
      <c r="FJ207" s="9">
        <v>0</v>
      </c>
      <c r="FK207" s="9">
        <v>0</v>
      </c>
      <c r="FL207" s="9">
        <v>0</v>
      </c>
      <c r="FM207" s="9">
        <v>0</v>
      </c>
      <c r="FN207" s="9">
        <v>0</v>
      </c>
      <c r="FO207" s="9">
        <v>0</v>
      </c>
      <c r="FP207" s="9">
        <v>0</v>
      </c>
      <c r="FQ207" s="9">
        <v>0</v>
      </c>
      <c r="FR207" s="9">
        <v>0</v>
      </c>
      <c r="FS207" s="9">
        <v>0</v>
      </c>
      <c r="FT207" s="9">
        <v>0.33333333333333331</v>
      </c>
      <c r="FU207" s="9">
        <v>0</v>
      </c>
      <c r="FV207" s="9">
        <v>0</v>
      </c>
      <c r="FW207" s="9">
        <v>0</v>
      </c>
      <c r="FX207" s="9">
        <v>0</v>
      </c>
      <c r="FY207" s="9">
        <v>0</v>
      </c>
      <c r="FZ207" s="9">
        <v>0</v>
      </c>
      <c r="GA207" s="9">
        <v>0</v>
      </c>
      <c r="GB207" s="9">
        <v>0</v>
      </c>
      <c r="GC207" s="9">
        <v>0</v>
      </c>
      <c r="GD207" s="9">
        <v>0</v>
      </c>
      <c r="GE207" s="9">
        <v>0</v>
      </c>
      <c r="GF207" s="9">
        <v>0</v>
      </c>
      <c r="GG207" s="9">
        <v>0</v>
      </c>
      <c r="GH207" s="9">
        <v>0</v>
      </c>
      <c r="GI207" s="9">
        <v>0</v>
      </c>
      <c r="GJ207" s="9">
        <v>0</v>
      </c>
      <c r="GK207" s="9">
        <v>0</v>
      </c>
      <c r="GL207" s="9">
        <v>0</v>
      </c>
      <c r="GM207" s="9">
        <v>0</v>
      </c>
      <c r="GN207" s="9">
        <v>0</v>
      </c>
      <c r="GO207" s="9">
        <v>0</v>
      </c>
      <c r="GP207" s="9">
        <v>0</v>
      </c>
      <c r="GQ207" s="9">
        <v>0</v>
      </c>
      <c r="GR207" s="9">
        <v>0</v>
      </c>
      <c r="GS207" s="9">
        <v>0</v>
      </c>
    </row>
    <row r="208" spans="1:201" x14ac:dyDescent="0.3">
      <c r="A208" s="8" t="s">
        <v>406</v>
      </c>
      <c r="B208" s="9">
        <v>0</v>
      </c>
      <c r="C208" s="9">
        <v>0</v>
      </c>
      <c r="D208" s="9">
        <v>0</v>
      </c>
      <c r="E208" s="9">
        <v>0</v>
      </c>
      <c r="F208" s="9">
        <v>0</v>
      </c>
      <c r="G208" s="9">
        <v>0</v>
      </c>
      <c r="H208" s="9">
        <v>0</v>
      </c>
      <c r="I208" s="9">
        <v>0</v>
      </c>
      <c r="J208" s="9">
        <v>0</v>
      </c>
      <c r="K208" s="9">
        <v>0</v>
      </c>
      <c r="L208" s="9">
        <v>0</v>
      </c>
      <c r="M208" s="9">
        <v>0</v>
      </c>
      <c r="N208" s="9">
        <v>0</v>
      </c>
      <c r="O208" s="9">
        <v>0</v>
      </c>
      <c r="P208" s="9">
        <v>0</v>
      </c>
      <c r="Q208" s="9">
        <v>0</v>
      </c>
      <c r="R208" s="9">
        <v>0</v>
      </c>
      <c r="S208" s="9">
        <v>0</v>
      </c>
      <c r="T208" s="9">
        <v>0</v>
      </c>
      <c r="U208" s="9">
        <v>0</v>
      </c>
      <c r="V208" s="9">
        <v>0</v>
      </c>
      <c r="W208" s="9">
        <v>0</v>
      </c>
      <c r="X208" s="9">
        <v>0</v>
      </c>
      <c r="Y208" s="9">
        <v>0</v>
      </c>
      <c r="Z208" s="9">
        <v>0</v>
      </c>
      <c r="AA208" s="9">
        <v>0</v>
      </c>
      <c r="AB208" s="9">
        <v>0</v>
      </c>
      <c r="AC208" s="9">
        <v>0</v>
      </c>
      <c r="AD208" s="9">
        <v>0</v>
      </c>
      <c r="AE208" s="9">
        <v>0</v>
      </c>
      <c r="AF208" s="9">
        <v>0</v>
      </c>
      <c r="AG208" s="9">
        <v>0</v>
      </c>
      <c r="AH208" s="9">
        <v>0</v>
      </c>
      <c r="AI208" s="9">
        <v>0</v>
      </c>
      <c r="AJ208" s="9">
        <v>0</v>
      </c>
      <c r="AK208" s="9">
        <v>0</v>
      </c>
      <c r="AL208" s="9">
        <v>0</v>
      </c>
      <c r="AM208" s="9">
        <v>0</v>
      </c>
      <c r="AN208" s="9">
        <v>0</v>
      </c>
      <c r="AO208" s="9">
        <v>0</v>
      </c>
      <c r="AP208" s="9">
        <v>0</v>
      </c>
      <c r="AQ208" s="9">
        <v>0</v>
      </c>
      <c r="AR208" s="9">
        <v>0</v>
      </c>
      <c r="AS208" s="9">
        <v>0</v>
      </c>
      <c r="AT208" s="9">
        <v>0</v>
      </c>
      <c r="AU208" s="9">
        <v>0</v>
      </c>
      <c r="AV208" s="9">
        <v>0</v>
      </c>
      <c r="AW208" s="9">
        <v>0</v>
      </c>
      <c r="AX208" s="9">
        <v>0</v>
      </c>
      <c r="AY208" s="9">
        <v>0</v>
      </c>
      <c r="AZ208" s="9">
        <v>0</v>
      </c>
      <c r="BA208" s="9">
        <v>0</v>
      </c>
      <c r="BB208" s="9">
        <v>0</v>
      </c>
      <c r="BC208" s="9">
        <v>0</v>
      </c>
      <c r="BD208" s="9">
        <v>0</v>
      </c>
      <c r="BE208" s="9">
        <v>0</v>
      </c>
      <c r="BF208" s="9">
        <v>0</v>
      </c>
      <c r="BG208" s="9">
        <v>0</v>
      </c>
      <c r="BH208" s="9">
        <v>0</v>
      </c>
      <c r="BI208" s="9">
        <v>0</v>
      </c>
      <c r="BJ208" s="9">
        <v>0</v>
      </c>
      <c r="BK208" s="9">
        <v>0</v>
      </c>
      <c r="BL208" s="9">
        <v>0</v>
      </c>
      <c r="BM208" s="9">
        <v>0</v>
      </c>
      <c r="BN208" s="9">
        <v>0</v>
      </c>
      <c r="BO208" s="9">
        <v>0</v>
      </c>
      <c r="BP208" s="9">
        <v>0</v>
      </c>
      <c r="BQ208" s="9">
        <v>0</v>
      </c>
      <c r="BR208" s="9">
        <v>0</v>
      </c>
      <c r="BS208" s="9">
        <v>0</v>
      </c>
      <c r="BT208" s="9">
        <v>0</v>
      </c>
      <c r="BU208" s="9">
        <v>0</v>
      </c>
      <c r="BV208" s="9">
        <v>0</v>
      </c>
      <c r="BW208" s="9">
        <v>0</v>
      </c>
      <c r="BX208" s="9">
        <v>0</v>
      </c>
      <c r="BY208" s="9">
        <v>0</v>
      </c>
      <c r="BZ208" s="9">
        <v>0</v>
      </c>
      <c r="CA208" s="9">
        <v>0</v>
      </c>
      <c r="CB208" s="9">
        <v>0</v>
      </c>
      <c r="CC208" s="9">
        <v>0</v>
      </c>
      <c r="CD208" s="9">
        <v>0</v>
      </c>
      <c r="CE208" s="9">
        <v>0</v>
      </c>
      <c r="CF208" s="9">
        <v>0</v>
      </c>
      <c r="CG208" s="9">
        <v>0</v>
      </c>
      <c r="CH208" s="9">
        <v>0</v>
      </c>
      <c r="CI208" s="9">
        <v>0</v>
      </c>
      <c r="CJ208" s="9">
        <v>0</v>
      </c>
      <c r="CK208" s="9">
        <v>0</v>
      </c>
      <c r="CL208" s="9">
        <v>0</v>
      </c>
      <c r="CM208" s="9">
        <v>0</v>
      </c>
      <c r="CN208" s="9">
        <v>0</v>
      </c>
      <c r="CO208" s="9">
        <v>0</v>
      </c>
      <c r="CP208" s="9">
        <v>0</v>
      </c>
      <c r="CQ208" s="9">
        <v>0</v>
      </c>
      <c r="CR208" s="9">
        <v>0</v>
      </c>
      <c r="CS208" s="9">
        <v>0</v>
      </c>
      <c r="CT208" s="9">
        <v>0</v>
      </c>
      <c r="CU208" s="9">
        <v>0</v>
      </c>
      <c r="CV208" s="9">
        <v>0</v>
      </c>
      <c r="CW208" s="9">
        <v>0</v>
      </c>
      <c r="CX208" s="9">
        <v>0</v>
      </c>
      <c r="CY208" s="9">
        <v>0</v>
      </c>
      <c r="CZ208" s="9">
        <v>0</v>
      </c>
      <c r="DA208" s="9">
        <v>0</v>
      </c>
      <c r="DB208" s="9">
        <v>0</v>
      </c>
      <c r="DC208" s="9">
        <v>0</v>
      </c>
      <c r="DD208" s="9">
        <v>0</v>
      </c>
      <c r="DE208" s="9">
        <v>0</v>
      </c>
      <c r="DF208" s="9">
        <v>0</v>
      </c>
      <c r="DG208" s="9">
        <v>0</v>
      </c>
      <c r="DH208" s="9">
        <v>0</v>
      </c>
      <c r="DI208" s="9">
        <v>0</v>
      </c>
      <c r="DJ208" s="9">
        <v>0</v>
      </c>
      <c r="DK208" s="9">
        <v>0</v>
      </c>
      <c r="DL208" s="9">
        <v>0</v>
      </c>
      <c r="DM208" s="9">
        <v>0</v>
      </c>
      <c r="DN208" s="9">
        <v>0</v>
      </c>
      <c r="DO208" s="9">
        <v>0</v>
      </c>
      <c r="DP208" s="9">
        <v>0</v>
      </c>
      <c r="DQ208" s="9">
        <v>0</v>
      </c>
      <c r="DR208" s="9">
        <v>0</v>
      </c>
      <c r="DS208" s="9">
        <v>0</v>
      </c>
      <c r="DT208" s="9">
        <v>0</v>
      </c>
      <c r="DU208" s="9">
        <v>0</v>
      </c>
      <c r="DV208" s="9">
        <v>0</v>
      </c>
      <c r="DW208" s="9">
        <v>0</v>
      </c>
      <c r="DX208" s="9">
        <v>0</v>
      </c>
      <c r="DY208" s="9">
        <v>0</v>
      </c>
      <c r="DZ208" s="9">
        <v>0</v>
      </c>
      <c r="EA208" s="9">
        <v>0</v>
      </c>
      <c r="EB208" s="9">
        <v>0</v>
      </c>
      <c r="EC208" s="9">
        <v>0</v>
      </c>
      <c r="ED208" s="9">
        <v>0</v>
      </c>
      <c r="EE208" s="9">
        <v>0</v>
      </c>
      <c r="EF208" s="9">
        <v>0</v>
      </c>
      <c r="EG208" s="9">
        <v>0</v>
      </c>
      <c r="EH208" s="9">
        <v>0</v>
      </c>
      <c r="EI208" s="9">
        <v>0</v>
      </c>
      <c r="EJ208" s="9">
        <v>0</v>
      </c>
      <c r="EK208" s="9">
        <v>0</v>
      </c>
      <c r="EL208" s="9">
        <v>0</v>
      </c>
      <c r="EM208" s="9">
        <v>0</v>
      </c>
      <c r="EN208" s="9">
        <v>0</v>
      </c>
      <c r="EO208" s="9">
        <v>0</v>
      </c>
      <c r="EP208" s="9">
        <v>0</v>
      </c>
      <c r="EQ208" s="9">
        <v>0</v>
      </c>
      <c r="ER208" s="9">
        <v>0</v>
      </c>
      <c r="ES208" s="9">
        <v>0</v>
      </c>
      <c r="ET208" s="9">
        <v>0</v>
      </c>
      <c r="EU208" s="9">
        <v>0</v>
      </c>
      <c r="EV208" s="9">
        <v>0</v>
      </c>
      <c r="EW208" s="9">
        <v>0</v>
      </c>
      <c r="EX208" s="9">
        <v>0</v>
      </c>
      <c r="EY208" s="9">
        <v>0</v>
      </c>
      <c r="EZ208" s="9">
        <v>0</v>
      </c>
      <c r="FA208" s="9">
        <v>0</v>
      </c>
      <c r="FB208" s="9">
        <v>0</v>
      </c>
      <c r="FC208" s="9">
        <v>0</v>
      </c>
      <c r="FD208" s="9">
        <v>0</v>
      </c>
      <c r="FE208" s="9">
        <v>0</v>
      </c>
      <c r="FF208" s="9">
        <v>0</v>
      </c>
      <c r="FG208" s="9">
        <v>0</v>
      </c>
      <c r="FH208" s="9">
        <v>0</v>
      </c>
      <c r="FI208" s="9">
        <v>0</v>
      </c>
      <c r="FJ208" s="9">
        <v>0</v>
      </c>
      <c r="FK208" s="9">
        <v>0</v>
      </c>
      <c r="FL208" s="9">
        <v>0</v>
      </c>
      <c r="FM208" s="9">
        <v>0</v>
      </c>
      <c r="FN208" s="9">
        <v>0</v>
      </c>
      <c r="FO208" s="9">
        <v>0</v>
      </c>
      <c r="FP208" s="9">
        <v>0</v>
      </c>
      <c r="FQ208" s="9">
        <v>0</v>
      </c>
      <c r="FR208" s="9">
        <v>0</v>
      </c>
      <c r="FS208" s="9">
        <v>0</v>
      </c>
      <c r="FT208" s="9">
        <v>0.33333333333333331</v>
      </c>
      <c r="FU208" s="9">
        <v>0</v>
      </c>
      <c r="FV208" s="9">
        <v>0</v>
      </c>
      <c r="FW208" s="9">
        <v>0</v>
      </c>
      <c r="FX208" s="9">
        <v>0</v>
      </c>
      <c r="FY208" s="9">
        <v>0</v>
      </c>
      <c r="FZ208" s="9">
        <v>0</v>
      </c>
      <c r="GA208" s="9">
        <v>0</v>
      </c>
      <c r="GB208" s="9">
        <v>0</v>
      </c>
      <c r="GC208" s="9">
        <v>0</v>
      </c>
      <c r="GD208" s="9">
        <v>0</v>
      </c>
      <c r="GE208" s="9">
        <v>0</v>
      </c>
      <c r="GF208" s="9">
        <v>0</v>
      </c>
      <c r="GG208" s="9">
        <v>0</v>
      </c>
      <c r="GH208" s="9">
        <v>0</v>
      </c>
      <c r="GI208" s="9">
        <v>0</v>
      </c>
      <c r="GJ208" s="9">
        <v>0</v>
      </c>
      <c r="GK208" s="9">
        <v>0</v>
      </c>
      <c r="GL208" s="9">
        <v>0</v>
      </c>
      <c r="GM208" s="9">
        <v>0</v>
      </c>
      <c r="GN208" s="9">
        <v>0</v>
      </c>
      <c r="GO208" s="9">
        <v>0</v>
      </c>
      <c r="GP208" s="9">
        <v>0</v>
      </c>
      <c r="GQ208" s="9">
        <v>0</v>
      </c>
      <c r="GR208" s="9">
        <v>0</v>
      </c>
      <c r="GS208" s="9">
        <v>0</v>
      </c>
    </row>
    <row r="209" spans="1:201" x14ac:dyDescent="0.3">
      <c r="A209" s="8" t="s">
        <v>407</v>
      </c>
      <c r="B209" s="9">
        <v>0</v>
      </c>
      <c r="C209" s="9">
        <v>0</v>
      </c>
      <c r="D209" s="9">
        <v>0</v>
      </c>
      <c r="E209" s="9">
        <v>0</v>
      </c>
      <c r="F209" s="9">
        <v>0</v>
      </c>
      <c r="G209" s="9">
        <v>0</v>
      </c>
      <c r="H209" s="9">
        <v>0</v>
      </c>
      <c r="I209" s="9">
        <v>0</v>
      </c>
      <c r="J209" s="9">
        <v>0</v>
      </c>
      <c r="K209" s="9">
        <v>0</v>
      </c>
      <c r="L209" s="9">
        <v>0</v>
      </c>
      <c r="M209" s="9">
        <v>0</v>
      </c>
      <c r="N209" s="9">
        <v>0</v>
      </c>
      <c r="O209" s="9">
        <v>0</v>
      </c>
      <c r="P209" s="9">
        <v>0</v>
      </c>
      <c r="Q209" s="9">
        <v>0</v>
      </c>
      <c r="R209" s="9">
        <v>0</v>
      </c>
      <c r="S209" s="9">
        <v>0</v>
      </c>
      <c r="T209" s="9">
        <v>0</v>
      </c>
      <c r="U209" s="9">
        <v>0</v>
      </c>
      <c r="V209" s="9">
        <v>0</v>
      </c>
      <c r="W209" s="9">
        <v>0</v>
      </c>
      <c r="X209" s="9">
        <v>0</v>
      </c>
      <c r="Y209" s="9">
        <v>0</v>
      </c>
      <c r="Z209" s="9">
        <v>0</v>
      </c>
      <c r="AA209" s="9">
        <v>0</v>
      </c>
      <c r="AB209" s="9">
        <v>0</v>
      </c>
      <c r="AC209" s="9">
        <v>0</v>
      </c>
      <c r="AD209" s="9">
        <v>0</v>
      </c>
      <c r="AE209" s="9">
        <v>0</v>
      </c>
      <c r="AF209" s="9">
        <v>0</v>
      </c>
      <c r="AG209" s="9">
        <v>0</v>
      </c>
      <c r="AH209" s="9">
        <v>0</v>
      </c>
      <c r="AI209" s="9">
        <v>0</v>
      </c>
      <c r="AJ209" s="9">
        <v>0</v>
      </c>
      <c r="AK209" s="9">
        <v>0</v>
      </c>
      <c r="AL209" s="9">
        <v>0</v>
      </c>
      <c r="AM209" s="9">
        <v>0</v>
      </c>
      <c r="AN209" s="9">
        <v>0</v>
      </c>
      <c r="AO209" s="9">
        <v>0</v>
      </c>
      <c r="AP209" s="9">
        <v>0</v>
      </c>
      <c r="AQ209" s="9">
        <v>0</v>
      </c>
      <c r="AR209" s="9">
        <v>0</v>
      </c>
      <c r="AS209" s="9">
        <v>0</v>
      </c>
      <c r="AT209" s="9">
        <v>0</v>
      </c>
      <c r="AU209" s="9">
        <v>0</v>
      </c>
      <c r="AV209" s="9">
        <v>0</v>
      </c>
      <c r="AW209" s="9">
        <v>0</v>
      </c>
      <c r="AX209" s="9">
        <v>0</v>
      </c>
      <c r="AY209" s="9">
        <v>0</v>
      </c>
      <c r="AZ209" s="9">
        <v>0</v>
      </c>
      <c r="BA209" s="9">
        <v>0</v>
      </c>
      <c r="BB209" s="9">
        <v>0</v>
      </c>
      <c r="BC209" s="9">
        <v>0</v>
      </c>
      <c r="BD209" s="9">
        <v>0</v>
      </c>
      <c r="BE209" s="9">
        <v>0</v>
      </c>
      <c r="BF209" s="9">
        <v>0</v>
      </c>
      <c r="BG209" s="9">
        <v>0</v>
      </c>
      <c r="BH209" s="9">
        <v>0</v>
      </c>
      <c r="BI209" s="9">
        <v>0</v>
      </c>
      <c r="BJ209" s="9">
        <v>0</v>
      </c>
      <c r="BK209" s="9">
        <v>0</v>
      </c>
      <c r="BL209" s="9">
        <v>0</v>
      </c>
      <c r="BM209" s="9">
        <v>0</v>
      </c>
      <c r="BN209" s="9">
        <v>0</v>
      </c>
      <c r="BO209" s="9">
        <v>0</v>
      </c>
      <c r="BP209" s="9">
        <v>0</v>
      </c>
      <c r="BQ209" s="9">
        <v>0</v>
      </c>
      <c r="BR209" s="9">
        <v>0</v>
      </c>
      <c r="BS209" s="9">
        <v>0</v>
      </c>
      <c r="BT209" s="9">
        <v>0</v>
      </c>
      <c r="BU209" s="9">
        <v>0</v>
      </c>
      <c r="BV209" s="9">
        <v>0</v>
      </c>
      <c r="BW209" s="9">
        <v>0</v>
      </c>
      <c r="BX209" s="9">
        <v>0</v>
      </c>
      <c r="BY209" s="9">
        <v>0</v>
      </c>
      <c r="BZ209" s="9">
        <v>0</v>
      </c>
      <c r="CA209" s="9">
        <v>0</v>
      </c>
      <c r="CB209" s="9">
        <v>0</v>
      </c>
      <c r="CC209" s="9">
        <v>0</v>
      </c>
      <c r="CD209" s="9">
        <v>0</v>
      </c>
      <c r="CE209" s="9">
        <v>0</v>
      </c>
      <c r="CF209" s="9">
        <v>0</v>
      </c>
      <c r="CG209" s="9">
        <v>0</v>
      </c>
      <c r="CH209" s="9">
        <v>0</v>
      </c>
      <c r="CI209" s="9">
        <v>0</v>
      </c>
      <c r="CJ209" s="9">
        <v>0</v>
      </c>
      <c r="CK209" s="9">
        <v>0</v>
      </c>
      <c r="CL209" s="9">
        <v>0</v>
      </c>
      <c r="CM209" s="9">
        <v>0</v>
      </c>
      <c r="CN209" s="9">
        <v>0</v>
      </c>
      <c r="CO209" s="9">
        <v>0</v>
      </c>
      <c r="CP209" s="9">
        <v>0</v>
      </c>
      <c r="CQ209" s="9">
        <v>0</v>
      </c>
      <c r="CR209" s="9">
        <v>0</v>
      </c>
      <c r="CS209" s="9">
        <v>0</v>
      </c>
      <c r="CT209" s="9">
        <v>0</v>
      </c>
      <c r="CU209" s="9">
        <v>0</v>
      </c>
      <c r="CV209" s="9">
        <v>0</v>
      </c>
      <c r="CW209" s="9">
        <v>0</v>
      </c>
      <c r="CX209" s="9">
        <v>0</v>
      </c>
      <c r="CY209" s="9">
        <v>0</v>
      </c>
      <c r="CZ209" s="9">
        <v>0</v>
      </c>
      <c r="DA209" s="9">
        <v>0</v>
      </c>
      <c r="DB209" s="9">
        <v>0</v>
      </c>
      <c r="DC209" s="9">
        <v>0</v>
      </c>
      <c r="DD209" s="9">
        <v>0</v>
      </c>
      <c r="DE209" s="9">
        <v>0</v>
      </c>
      <c r="DF209" s="9">
        <v>0</v>
      </c>
      <c r="DG209" s="9">
        <v>0</v>
      </c>
      <c r="DH209" s="9">
        <v>0</v>
      </c>
      <c r="DI209" s="9">
        <v>0</v>
      </c>
      <c r="DJ209" s="9">
        <v>0</v>
      </c>
      <c r="DK209" s="9">
        <v>0</v>
      </c>
      <c r="DL209" s="9">
        <v>0</v>
      </c>
      <c r="DM209" s="9">
        <v>0</v>
      </c>
      <c r="DN209" s="9">
        <v>0</v>
      </c>
      <c r="DO209" s="9">
        <v>0</v>
      </c>
      <c r="DP209" s="9">
        <v>0</v>
      </c>
      <c r="DQ209" s="9">
        <v>0</v>
      </c>
      <c r="DR209" s="9">
        <v>0</v>
      </c>
      <c r="DS209" s="9">
        <v>0</v>
      </c>
      <c r="DT209" s="9">
        <v>0</v>
      </c>
      <c r="DU209" s="9">
        <v>0</v>
      </c>
      <c r="DV209" s="9">
        <v>0</v>
      </c>
      <c r="DW209" s="9">
        <v>0</v>
      </c>
      <c r="DX209" s="9">
        <v>0</v>
      </c>
      <c r="DY209" s="9">
        <v>0</v>
      </c>
      <c r="DZ209" s="9">
        <v>0</v>
      </c>
      <c r="EA209" s="9">
        <v>0</v>
      </c>
      <c r="EB209" s="9">
        <v>0</v>
      </c>
      <c r="EC209" s="9">
        <v>0</v>
      </c>
      <c r="ED209" s="9">
        <v>0</v>
      </c>
      <c r="EE209" s="9">
        <v>0</v>
      </c>
      <c r="EF209" s="9">
        <v>0</v>
      </c>
      <c r="EG209" s="9">
        <v>0</v>
      </c>
      <c r="EH209" s="9">
        <v>0</v>
      </c>
      <c r="EI209" s="9">
        <v>0</v>
      </c>
      <c r="EJ209" s="9">
        <v>0</v>
      </c>
      <c r="EK209" s="9">
        <v>0</v>
      </c>
      <c r="EL209" s="9">
        <v>0</v>
      </c>
      <c r="EM209" s="9">
        <v>0</v>
      </c>
      <c r="EN209" s="9">
        <v>0</v>
      </c>
      <c r="EO209" s="9">
        <v>0</v>
      </c>
      <c r="EP209" s="9">
        <v>0</v>
      </c>
      <c r="EQ209" s="9">
        <v>0</v>
      </c>
      <c r="ER209" s="9">
        <v>0</v>
      </c>
      <c r="ES209" s="9">
        <v>0</v>
      </c>
      <c r="ET209" s="9">
        <v>0</v>
      </c>
      <c r="EU209" s="9">
        <v>0</v>
      </c>
      <c r="EV209" s="9">
        <v>0</v>
      </c>
      <c r="EW209" s="9">
        <v>0</v>
      </c>
      <c r="EX209" s="9">
        <v>0</v>
      </c>
      <c r="EY209" s="9">
        <v>0</v>
      </c>
      <c r="EZ209" s="9">
        <v>0</v>
      </c>
      <c r="FA209" s="9">
        <v>0</v>
      </c>
      <c r="FB209" s="9">
        <v>0</v>
      </c>
      <c r="FC209" s="9">
        <v>0</v>
      </c>
      <c r="FD209" s="9">
        <v>0</v>
      </c>
      <c r="FE209" s="9">
        <v>0</v>
      </c>
      <c r="FF209" s="9">
        <v>0</v>
      </c>
      <c r="FG209" s="9">
        <v>0</v>
      </c>
      <c r="FH209" s="9">
        <v>0</v>
      </c>
      <c r="FI209" s="9">
        <v>0</v>
      </c>
      <c r="FJ209" s="9">
        <v>0</v>
      </c>
      <c r="FK209" s="9">
        <v>0</v>
      </c>
      <c r="FL209" s="9">
        <v>0</v>
      </c>
      <c r="FM209" s="9">
        <v>0</v>
      </c>
      <c r="FN209" s="9">
        <v>0</v>
      </c>
      <c r="FO209" s="9">
        <v>0</v>
      </c>
      <c r="FP209" s="9">
        <v>0</v>
      </c>
      <c r="FQ209" s="9">
        <v>0</v>
      </c>
      <c r="FR209" s="9">
        <v>0</v>
      </c>
      <c r="FS209" s="9">
        <v>0</v>
      </c>
      <c r="FT209" s="9">
        <v>0</v>
      </c>
      <c r="FU209" s="9">
        <v>1</v>
      </c>
      <c r="FV209" s="9">
        <v>1</v>
      </c>
      <c r="FW209" s="9">
        <v>1</v>
      </c>
      <c r="FX209" s="9">
        <v>1</v>
      </c>
      <c r="FY209" s="9">
        <v>1</v>
      </c>
      <c r="FZ209" s="9">
        <v>1</v>
      </c>
      <c r="GA209" s="9">
        <v>1</v>
      </c>
      <c r="GB209" s="9">
        <v>1</v>
      </c>
      <c r="GC209" s="9">
        <v>1</v>
      </c>
      <c r="GD209" s="9">
        <v>1</v>
      </c>
      <c r="GE209" s="9">
        <v>1</v>
      </c>
      <c r="GF209" s="9">
        <v>1</v>
      </c>
      <c r="GG209" s="9">
        <v>1</v>
      </c>
      <c r="GH209" s="9">
        <v>1</v>
      </c>
      <c r="GI209" s="9">
        <v>1</v>
      </c>
      <c r="GJ209" s="9">
        <v>1</v>
      </c>
      <c r="GK209" s="9">
        <v>1</v>
      </c>
      <c r="GL209" s="9">
        <v>1</v>
      </c>
      <c r="GM209" s="9">
        <v>1</v>
      </c>
      <c r="GN209" s="9">
        <v>1</v>
      </c>
      <c r="GO209" s="9">
        <v>0</v>
      </c>
      <c r="GP209" s="9">
        <v>0</v>
      </c>
      <c r="GQ209" s="9">
        <v>0</v>
      </c>
      <c r="GR209" s="9">
        <v>0</v>
      </c>
      <c r="GS209" s="9">
        <v>0</v>
      </c>
    </row>
    <row r="210" spans="1:201" x14ac:dyDescent="0.3">
      <c r="A210" s="8" t="s">
        <v>408</v>
      </c>
      <c r="B210" s="9">
        <v>0</v>
      </c>
      <c r="C210" s="9">
        <v>0</v>
      </c>
      <c r="D210" s="9">
        <v>0</v>
      </c>
      <c r="E210" s="9">
        <v>0</v>
      </c>
      <c r="F210" s="9">
        <v>0</v>
      </c>
      <c r="G210" s="9">
        <v>0</v>
      </c>
      <c r="H210" s="9">
        <v>0</v>
      </c>
      <c r="I210" s="9">
        <v>0</v>
      </c>
      <c r="J210" s="9">
        <v>0</v>
      </c>
      <c r="K210" s="9">
        <v>0</v>
      </c>
      <c r="L210" s="9">
        <v>0</v>
      </c>
      <c r="M210" s="9">
        <v>0</v>
      </c>
      <c r="N210" s="9">
        <v>0</v>
      </c>
      <c r="O210" s="9">
        <v>0</v>
      </c>
      <c r="P210" s="9">
        <v>0</v>
      </c>
      <c r="Q210" s="9">
        <v>0</v>
      </c>
      <c r="R210" s="9">
        <v>0</v>
      </c>
      <c r="S210" s="9">
        <v>0</v>
      </c>
      <c r="T210" s="9">
        <v>0</v>
      </c>
      <c r="U210" s="9">
        <v>0</v>
      </c>
      <c r="V210" s="9">
        <v>0</v>
      </c>
      <c r="W210" s="9">
        <v>0</v>
      </c>
      <c r="X210" s="9">
        <v>0</v>
      </c>
      <c r="Y210" s="9">
        <v>0</v>
      </c>
      <c r="Z210" s="9">
        <v>0</v>
      </c>
      <c r="AA210" s="9">
        <v>0</v>
      </c>
      <c r="AB210" s="9">
        <v>0</v>
      </c>
      <c r="AC210" s="9">
        <v>0</v>
      </c>
      <c r="AD210" s="9">
        <v>0</v>
      </c>
      <c r="AE210" s="9">
        <v>0</v>
      </c>
      <c r="AF210" s="9">
        <v>0</v>
      </c>
      <c r="AG210" s="9">
        <v>0</v>
      </c>
      <c r="AH210" s="9">
        <v>0</v>
      </c>
      <c r="AI210" s="9">
        <v>0</v>
      </c>
      <c r="AJ210" s="9">
        <v>0</v>
      </c>
      <c r="AK210" s="9">
        <v>0</v>
      </c>
      <c r="AL210" s="9">
        <v>0</v>
      </c>
      <c r="AM210" s="9">
        <v>0</v>
      </c>
      <c r="AN210" s="9">
        <v>0</v>
      </c>
      <c r="AO210" s="9">
        <v>0</v>
      </c>
      <c r="AP210" s="9">
        <v>0</v>
      </c>
      <c r="AQ210" s="9">
        <v>0</v>
      </c>
      <c r="AR210" s="9">
        <v>0</v>
      </c>
      <c r="AS210" s="9">
        <v>0</v>
      </c>
      <c r="AT210" s="9">
        <v>0</v>
      </c>
      <c r="AU210" s="9">
        <v>0</v>
      </c>
      <c r="AV210" s="9">
        <v>0</v>
      </c>
      <c r="AW210" s="9">
        <v>0</v>
      </c>
      <c r="AX210" s="9">
        <v>0</v>
      </c>
      <c r="AY210" s="9">
        <v>0</v>
      </c>
      <c r="AZ210" s="9">
        <v>0</v>
      </c>
      <c r="BA210" s="9">
        <v>0</v>
      </c>
      <c r="BB210" s="9">
        <v>0</v>
      </c>
      <c r="BC210" s="9">
        <v>0</v>
      </c>
      <c r="BD210" s="9">
        <v>0</v>
      </c>
      <c r="BE210" s="9">
        <v>0</v>
      </c>
      <c r="BF210" s="9">
        <v>0</v>
      </c>
      <c r="BG210" s="9">
        <v>0</v>
      </c>
      <c r="BH210" s="9">
        <v>0</v>
      </c>
      <c r="BI210" s="9">
        <v>0</v>
      </c>
      <c r="BJ210" s="9">
        <v>0</v>
      </c>
      <c r="BK210" s="9">
        <v>0</v>
      </c>
      <c r="BL210" s="9">
        <v>0</v>
      </c>
      <c r="BM210" s="9">
        <v>0</v>
      </c>
      <c r="BN210" s="9">
        <v>0</v>
      </c>
      <c r="BO210" s="9">
        <v>0</v>
      </c>
      <c r="BP210" s="9">
        <v>0</v>
      </c>
      <c r="BQ210" s="9">
        <v>0</v>
      </c>
      <c r="BR210" s="9">
        <v>0</v>
      </c>
      <c r="BS210" s="9">
        <v>0</v>
      </c>
      <c r="BT210" s="9">
        <v>0</v>
      </c>
      <c r="BU210" s="9">
        <v>0</v>
      </c>
      <c r="BV210" s="9">
        <v>0</v>
      </c>
      <c r="BW210" s="9">
        <v>0</v>
      </c>
      <c r="BX210" s="9">
        <v>0</v>
      </c>
      <c r="BY210" s="9">
        <v>0</v>
      </c>
      <c r="BZ210" s="9">
        <v>0</v>
      </c>
      <c r="CA210" s="9">
        <v>0</v>
      </c>
      <c r="CB210" s="9">
        <v>0</v>
      </c>
      <c r="CC210" s="9">
        <v>0</v>
      </c>
      <c r="CD210" s="9">
        <v>0</v>
      </c>
      <c r="CE210" s="9">
        <v>0</v>
      </c>
      <c r="CF210" s="9">
        <v>0</v>
      </c>
      <c r="CG210" s="9">
        <v>0</v>
      </c>
      <c r="CH210" s="9">
        <v>0</v>
      </c>
      <c r="CI210" s="9">
        <v>0</v>
      </c>
      <c r="CJ210" s="9">
        <v>0</v>
      </c>
      <c r="CK210" s="9">
        <v>0</v>
      </c>
      <c r="CL210" s="9">
        <v>0</v>
      </c>
      <c r="CM210" s="9">
        <v>0</v>
      </c>
      <c r="CN210" s="9">
        <v>0</v>
      </c>
      <c r="CO210" s="9">
        <v>0</v>
      </c>
      <c r="CP210" s="9">
        <v>0</v>
      </c>
      <c r="CQ210" s="9">
        <v>0</v>
      </c>
      <c r="CR210" s="9">
        <v>0</v>
      </c>
      <c r="CS210" s="9">
        <v>0</v>
      </c>
      <c r="CT210" s="9">
        <v>0</v>
      </c>
      <c r="CU210" s="9">
        <v>0</v>
      </c>
      <c r="CV210" s="9">
        <v>0</v>
      </c>
      <c r="CW210" s="9">
        <v>0</v>
      </c>
      <c r="CX210" s="9">
        <v>0</v>
      </c>
      <c r="CY210" s="9">
        <v>0</v>
      </c>
      <c r="CZ210" s="9">
        <v>0</v>
      </c>
      <c r="DA210" s="9">
        <v>0</v>
      </c>
      <c r="DB210" s="9">
        <v>0</v>
      </c>
      <c r="DC210" s="9">
        <v>0</v>
      </c>
      <c r="DD210" s="9">
        <v>0</v>
      </c>
      <c r="DE210" s="9">
        <v>0</v>
      </c>
      <c r="DF210" s="9">
        <v>0</v>
      </c>
      <c r="DG210" s="9">
        <v>0</v>
      </c>
      <c r="DH210" s="9">
        <v>0</v>
      </c>
      <c r="DI210" s="9">
        <v>0</v>
      </c>
      <c r="DJ210" s="9">
        <v>0</v>
      </c>
      <c r="DK210" s="9">
        <v>0</v>
      </c>
      <c r="DL210" s="9">
        <v>0</v>
      </c>
      <c r="DM210" s="9">
        <v>0</v>
      </c>
      <c r="DN210" s="9">
        <v>0</v>
      </c>
      <c r="DO210" s="9">
        <v>0</v>
      </c>
      <c r="DP210" s="9">
        <v>0</v>
      </c>
      <c r="DQ210" s="9">
        <v>0</v>
      </c>
      <c r="DR210" s="9">
        <v>0</v>
      </c>
      <c r="DS210" s="9">
        <v>0</v>
      </c>
      <c r="DT210" s="9">
        <v>0</v>
      </c>
      <c r="DU210" s="9">
        <v>0</v>
      </c>
      <c r="DV210" s="9">
        <v>0</v>
      </c>
      <c r="DW210" s="9">
        <v>0</v>
      </c>
      <c r="DX210" s="9">
        <v>0</v>
      </c>
      <c r="DY210" s="9">
        <v>0</v>
      </c>
      <c r="DZ210" s="9">
        <v>0</v>
      </c>
      <c r="EA210" s="9">
        <v>0</v>
      </c>
      <c r="EB210" s="9">
        <v>0</v>
      </c>
      <c r="EC210" s="9">
        <v>0</v>
      </c>
      <c r="ED210" s="9">
        <v>0</v>
      </c>
      <c r="EE210" s="9">
        <v>0</v>
      </c>
      <c r="EF210" s="9">
        <v>0</v>
      </c>
      <c r="EG210" s="9">
        <v>0</v>
      </c>
      <c r="EH210" s="9">
        <v>0</v>
      </c>
      <c r="EI210" s="9">
        <v>0</v>
      </c>
      <c r="EJ210" s="9">
        <v>0</v>
      </c>
      <c r="EK210" s="9">
        <v>0</v>
      </c>
      <c r="EL210" s="9">
        <v>0</v>
      </c>
      <c r="EM210" s="9">
        <v>0</v>
      </c>
      <c r="EN210" s="9">
        <v>0</v>
      </c>
      <c r="EO210" s="9">
        <v>0</v>
      </c>
      <c r="EP210" s="9">
        <v>0</v>
      </c>
      <c r="EQ210" s="9">
        <v>0</v>
      </c>
      <c r="ER210" s="9">
        <v>0</v>
      </c>
      <c r="ES210" s="9">
        <v>0</v>
      </c>
      <c r="ET210" s="9">
        <v>0</v>
      </c>
      <c r="EU210" s="9">
        <v>0</v>
      </c>
      <c r="EV210" s="9">
        <v>0</v>
      </c>
      <c r="EW210" s="9">
        <v>0</v>
      </c>
      <c r="EX210" s="9">
        <v>0</v>
      </c>
      <c r="EY210" s="9">
        <v>0</v>
      </c>
      <c r="EZ210" s="9">
        <v>0</v>
      </c>
      <c r="FA210" s="9">
        <v>0</v>
      </c>
      <c r="FB210" s="9">
        <v>0</v>
      </c>
      <c r="FC210" s="9">
        <v>0</v>
      </c>
      <c r="FD210" s="9">
        <v>0</v>
      </c>
      <c r="FE210" s="9">
        <v>0</v>
      </c>
      <c r="FF210" s="9">
        <v>0</v>
      </c>
      <c r="FG210" s="9">
        <v>0</v>
      </c>
      <c r="FH210" s="9">
        <v>0</v>
      </c>
      <c r="FI210" s="9">
        <v>0</v>
      </c>
      <c r="FJ210" s="9">
        <v>0</v>
      </c>
      <c r="FK210" s="9">
        <v>0</v>
      </c>
      <c r="FL210" s="9">
        <v>0</v>
      </c>
      <c r="FM210" s="9">
        <v>0</v>
      </c>
      <c r="FN210" s="9">
        <v>0</v>
      </c>
      <c r="FO210" s="9">
        <v>0</v>
      </c>
      <c r="FP210" s="9">
        <v>0</v>
      </c>
      <c r="FQ210" s="9">
        <v>0</v>
      </c>
      <c r="FR210" s="9">
        <v>0</v>
      </c>
      <c r="FS210" s="9">
        <v>0</v>
      </c>
      <c r="FT210" s="9">
        <v>0</v>
      </c>
      <c r="FU210" s="9">
        <v>0</v>
      </c>
      <c r="FV210" s="9">
        <v>0</v>
      </c>
      <c r="FW210" s="9">
        <v>0</v>
      </c>
      <c r="FX210" s="9">
        <v>0</v>
      </c>
      <c r="FY210" s="9">
        <v>0</v>
      </c>
      <c r="FZ210" s="9">
        <v>0</v>
      </c>
      <c r="GA210" s="9">
        <v>0</v>
      </c>
      <c r="GB210" s="9">
        <v>0</v>
      </c>
      <c r="GC210" s="9">
        <v>0</v>
      </c>
      <c r="GD210" s="9">
        <v>0</v>
      </c>
      <c r="GE210" s="9">
        <v>0</v>
      </c>
      <c r="GF210" s="9">
        <v>0</v>
      </c>
      <c r="GG210" s="9">
        <v>0</v>
      </c>
      <c r="GH210" s="9">
        <v>0</v>
      </c>
      <c r="GI210" s="9">
        <v>0</v>
      </c>
      <c r="GJ210" s="9">
        <v>0</v>
      </c>
      <c r="GK210" s="9">
        <v>0</v>
      </c>
      <c r="GL210" s="9">
        <v>0</v>
      </c>
      <c r="GM210" s="9">
        <v>0</v>
      </c>
      <c r="GN210" s="9">
        <v>0</v>
      </c>
      <c r="GO210" s="9">
        <v>0.33333333333333331</v>
      </c>
      <c r="GP210" s="9">
        <v>0</v>
      </c>
      <c r="GQ210" s="9">
        <v>0</v>
      </c>
      <c r="GR210" s="9">
        <v>0</v>
      </c>
      <c r="GS210" s="9">
        <v>0</v>
      </c>
    </row>
    <row r="211" spans="1:201" x14ac:dyDescent="0.3">
      <c r="A211" s="8" t="s">
        <v>409</v>
      </c>
      <c r="B211" s="9">
        <v>0</v>
      </c>
      <c r="C211" s="9">
        <v>0</v>
      </c>
      <c r="D211" s="9">
        <v>0</v>
      </c>
      <c r="E211" s="9">
        <v>0</v>
      </c>
      <c r="F211" s="9">
        <v>0</v>
      </c>
      <c r="G211" s="9">
        <v>0</v>
      </c>
      <c r="H211" s="9">
        <v>0</v>
      </c>
      <c r="I211" s="9">
        <v>0</v>
      </c>
      <c r="J211" s="9">
        <v>0</v>
      </c>
      <c r="K211" s="9">
        <v>0</v>
      </c>
      <c r="L211" s="9">
        <v>0</v>
      </c>
      <c r="M211" s="9">
        <v>0</v>
      </c>
      <c r="N211" s="9">
        <v>0</v>
      </c>
      <c r="O211" s="9">
        <v>0</v>
      </c>
      <c r="P211" s="9">
        <v>0</v>
      </c>
      <c r="Q211" s="9">
        <v>0</v>
      </c>
      <c r="R211" s="9">
        <v>0</v>
      </c>
      <c r="S211" s="9">
        <v>0</v>
      </c>
      <c r="T211" s="9">
        <v>0</v>
      </c>
      <c r="U211" s="9">
        <v>0</v>
      </c>
      <c r="V211" s="9">
        <v>0</v>
      </c>
      <c r="W211" s="9">
        <v>0</v>
      </c>
      <c r="X211" s="9">
        <v>0</v>
      </c>
      <c r="Y211" s="9">
        <v>0</v>
      </c>
      <c r="Z211" s="9">
        <v>0</v>
      </c>
      <c r="AA211" s="9">
        <v>0</v>
      </c>
      <c r="AB211" s="9">
        <v>0</v>
      </c>
      <c r="AC211" s="9">
        <v>0</v>
      </c>
      <c r="AD211" s="9">
        <v>0</v>
      </c>
      <c r="AE211" s="9">
        <v>0</v>
      </c>
      <c r="AF211" s="9">
        <v>0</v>
      </c>
      <c r="AG211" s="9">
        <v>0</v>
      </c>
      <c r="AH211" s="9">
        <v>0</v>
      </c>
      <c r="AI211" s="9">
        <v>0</v>
      </c>
      <c r="AJ211" s="9">
        <v>0</v>
      </c>
      <c r="AK211" s="9">
        <v>0</v>
      </c>
      <c r="AL211" s="9">
        <v>0</v>
      </c>
      <c r="AM211" s="9">
        <v>0</v>
      </c>
      <c r="AN211" s="9">
        <v>0</v>
      </c>
      <c r="AO211" s="9">
        <v>0</v>
      </c>
      <c r="AP211" s="9">
        <v>0</v>
      </c>
      <c r="AQ211" s="9">
        <v>0</v>
      </c>
      <c r="AR211" s="9">
        <v>0</v>
      </c>
      <c r="AS211" s="9">
        <v>0</v>
      </c>
      <c r="AT211" s="9">
        <v>0</v>
      </c>
      <c r="AU211" s="9">
        <v>0</v>
      </c>
      <c r="AV211" s="9">
        <v>0</v>
      </c>
      <c r="AW211" s="9">
        <v>0</v>
      </c>
      <c r="AX211" s="9">
        <v>0</v>
      </c>
      <c r="AY211" s="9">
        <v>0</v>
      </c>
      <c r="AZ211" s="9">
        <v>0</v>
      </c>
      <c r="BA211" s="9">
        <v>0</v>
      </c>
      <c r="BB211" s="9">
        <v>0</v>
      </c>
      <c r="BC211" s="9">
        <v>0</v>
      </c>
      <c r="BD211" s="9">
        <v>0</v>
      </c>
      <c r="BE211" s="9">
        <v>0</v>
      </c>
      <c r="BF211" s="9">
        <v>0</v>
      </c>
      <c r="BG211" s="9">
        <v>0</v>
      </c>
      <c r="BH211" s="9">
        <v>0</v>
      </c>
      <c r="BI211" s="9">
        <v>0</v>
      </c>
      <c r="BJ211" s="9">
        <v>0</v>
      </c>
      <c r="BK211" s="9">
        <v>0</v>
      </c>
      <c r="BL211" s="9">
        <v>0</v>
      </c>
      <c r="BM211" s="9">
        <v>0</v>
      </c>
      <c r="BN211" s="9">
        <v>0</v>
      </c>
      <c r="BO211" s="9">
        <v>0</v>
      </c>
      <c r="BP211" s="9">
        <v>0</v>
      </c>
      <c r="BQ211" s="9">
        <v>0</v>
      </c>
      <c r="BR211" s="9">
        <v>0</v>
      </c>
      <c r="BS211" s="9">
        <v>0</v>
      </c>
      <c r="BT211" s="9">
        <v>0</v>
      </c>
      <c r="BU211" s="9">
        <v>0</v>
      </c>
      <c r="BV211" s="9">
        <v>0</v>
      </c>
      <c r="BW211" s="9">
        <v>0</v>
      </c>
      <c r="BX211" s="9">
        <v>0</v>
      </c>
      <c r="BY211" s="9">
        <v>0</v>
      </c>
      <c r="BZ211" s="9">
        <v>0</v>
      </c>
      <c r="CA211" s="9">
        <v>0</v>
      </c>
      <c r="CB211" s="9">
        <v>0</v>
      </c>
      <c r="CC211" s="9">
        <v>0</v>
      </c>
      <c r="CD211" s="9">
        <v>0</v>
      </c>
      <c r="CE211" s="9">
        <v>0</v>
      </c>
      <c r="CF211" s="9">
        <v>0</v>
      </c>
      <c r="CG211" s="9">
        <v>0</v>
      </c>
      <c r="CH211" s="9">
        <v>0</v>
      </c>
      <c r="CI211" s="9">
        <v>0</v>
      </c>
      <c r="CJ211" s="9">
        <v>0</v>
      </c>
      <c r="CK211" s="9">
        <v>0</v>
      </c>
      <c r="CL211" s="9">
        <v>0</v>
      </c>
      <c r="CM211" s="9">
        <v>0</v>
      </c>
      <c r="CN211" s="9">
        <v>0</v>
      </c>
      <c r="CO211" s="9">
        <v>0</v>
      </c>
      <c r="CP211" s="9">
        <v>0</v>
      </c>
      <c r="CQ211" s="9">
        <v>0</v>
      </c>
      <c r="CR211" s="9">
        <v>0</v>
      </c>
      <c r="CS211" s="9">
        <v>0</v>
      </c>
      <c r="CT211" s="9">
        <v>0</v>
      </c>
      <c r="CU211" s="9">
        <v>0</v>
      </c>
      <c r="CV211" s="9">
        <v>0</v>
      </c>
      <c r="CW211" s="9">
        <v>0</v>
      </c>
      <c r="CX211" s="9">
        <v>0</v>
      </c>
      <c r="CY211" s="9">
        <v>0</v>
      </c>
      <c r="CZ211" s="9">
        <v>0</v>
      </c>
      <c r="DA211" s="9">
        <v>0</v>
      </c>
      <c r="DB211" s="9">
        <v>0</v>
      </c>
      <c r="DC211" s="9">
        <v>0</v>
      </c>
      <c r="DD211" s="9">
        <v>0</v>
      </c>
      <c r="DE211" s="9">
        <v>0</v>
      </c>
      <c r="DF211" s="9">
        <v>0</v>
      </c>
      <c r="DG211" s="9">
        <v>0</v>
      </c>
      <c r="DH211" s="9">
        <v>0</v>
      </c>
      <c r="DI211" s="9">
        <v>0</v>
      </c>
      <c r="DJ211" s="9">
        <v>0</v>
      </c>
      <c r="DK211" s="9">
        <v>0</v>
      </c>
      <c r="DL211" s="9">
        <v>0</v>
      </c>
      <c r="DM211" s="9">
        <v>0</v>
      </c>
      <c r="DN211" s="9">
        <v>0</v>
      </c>
      <c r="DO211" s="9">
        <v>0</v>
      </c>
      <c r="DP211" s="9">
        <v>0</v>
      </c>
      <c r="DQ211" s="9">
        <v>0</v>
      </c>
      <c r="DR211" s="9">
        <v>0</v>
      </c>
      <c r="DS211" s="9">
        <v>0</v>
      </c>
      <c r="DT211" s="9">
        <v>0</v>
      </c>
      <c r="DU211" s="9">
        <v>0</v>
      </c>
      <c r="DV211" s="9">
        <v>0</v>
      </c>
      <c r="DW211" s="9">
        <v>0</v>
      </c>
      <c r="DX211" s="9">
        <v>0</v>
      </c>
      <c r="DY211" s="9">
        <v>0</v>
      </c>
      <c r="DZ211" s="9">
        <v>0</v>
      </c>
      <c r="EA211" s="9">
        <v>0</v>
      </c>
      <c r="EB211" s="9">
        <v>0</v>
      </c>
      <c r="EC211" s="9">
        <v>0</v>
      </c>
      <c r="ED211" s="9">
        <v>0</v>
      </c>
      <c r="EE211" s="9">
        <v>0</v>
      </c>
      <c r="EF211" s="9">
        <v>0</v>
      </c>
      <c r="EG211" s="9">
        <v>0</v>
      </c>
      <c r="EH211" s="9">
        <v>0</v>
      </c>
      <c r="EI211" s="9">
        <v>0</v>
      </c>
      <c r="EJ211" s="9">
        <v>0</v>
      </c>
      <c r="EK211" s="9">
        <v>0</v>
      </c>
      <c r="EL211" s="9">
        <v>0</v>
      </c>
      <c r="EM211" s="9">
        <v>0</v>
      </c>
      <c r="EN211" s="9">
        <v>0</v>
      </c>
      <c r="EO211" s="9">
        <v>0</v>
      </c>
      <c r="EP211" s="9">
        <v>0</v>
      </c>
      <c r="EQ211" s="9">
        <v>0</v>
      </c>
      <c r="ER211" s="9">
        <v>0</v>
      </c>
      <c r="ES211" s="9">
        <v>0</v>
      </c>
      <c r="ET211" s="9">
        <v>0</v>
      </c>
      <c r="EU211" s="9">
        <v>0</v>
      </c>
      <c r="EV211" s="9">
        <v>0</v>
      </c>
      <c r="EW211" s="9">
        <v>0</v>
      </c>
      <c r="EX211" s="9">
        <v>0</v>
      </c>
      <c r="EY211" s="9">
        <v>0</v>
      </c>
      <c r="EZ211" s="9">
        <v>0</v>
      </c>
      <c r="FA211" s="9">
        <v>0</v>
      </c>
      <c r="FB211" s="9">
        <v>0</v>
      </c>
      <c r="FC211" s="9">
        <v>0</v>
      </c>
      <c r="FD211" s="9">
        <v>0</v>
      </c>
      <c r="FE211" s="9">
        <v>0</v>
      </c>
      <c r="FF211" s="9">
        <v>0</v>
      </c>
      <c r="FG211" s="9">
        <v>0</v>
      </c>
      <c r="FH211" s="9">
        <v>0</v>
      </c>
      <c r="FI211" s="9">
        <v>0</v>
      </c>
      <c r="FJ211" s="9">
        <v>0</v>
      </c>
      <c r="FK211" s="9">
        <v>0</v>
      </c>
      <c r="FL211" s="9">
        <v>0</v>
      </c>
      <c r="FM211" s="9">
        <v>0</v>
      </c>
      <c r="FN211" s="9">
        <v>0</v>
      </c>
      <c r="FO211" s="9">
        <v>0</v>
      </c>
      <c r="FP211" s="9">
        <v>0</v>
      </c>
      <c r="FQ211" s="9">
        <v>0</v>
      </c>
      <c r="FR211" s="9">
        <v>0</v>
      </c>
      <c r="FS211" s="9">
        <v>0</v>
      </c>
      <c r="FT211" s="9">
        <v>0</v>
      </c>
      <c r="FU211" s="9">
        <v>0</v>
      </c>
      <c r="FV211" s="9">
        <v>0</v>
      </c>
      <c r="FW211" s="9">
        <v>0</v>
      </c>
      <c r="FX211" s="9">
        <v>0</v>
      </c>
      <c r="FY211" s="9">
        <v>0</v>
      </c>
      <c r="FZ211" s="9">
        <v>0</v>
      </c>
      <c r="GA211" s="9">
        <v>0</v>
      </c>
      <c r="GB211" s="9">
        <v>0</v>
      </c>
      <c r="GC211" s="9">
        <v>0</v>
      </c>
      <c r="GD211" s="9">
        <v>0</v>
      </c>
      <c r="GE211" s="9">
        <v>0</v>
      </c>
      <c r="GF211" s="9">
        <v>0</v>
      </c>
      <c r="GG211" s="9">
        <v>0</v>
      </c>
      <c r="GH211" s="9">
        <v>0</v>
      </c>
      <c r="GI211" s="9">
        <v>0</v>
      </c>
      <c r="GJ211" s="9">
        <v>0</v>
      </c>
      <c r="GK211" s="9">
        <v>0</v>
      </c>
      <c r="GL211" s="9">
        <v>0</v>
      </c>
      <c r="GM211" s="9">
        <v>0</v>
      </c>
      <c r="GN211" s="9">
        <v>0</v>
      </c>
      <c r="GO211" s="9">
        <v>0.33333333333333331</v>
      </c>
      <c r="GP211" s="9">
        <v>0</v>
      </c>
      <c r="GQ211" s="9">
        <v>0</v>
      </c>
      <c r="GR211" s="9">
        <v>0</v>
      </c>
      <c r="GS211" s="9">
        <v>0</v>
      </c>
    </row>
    <row r="212" spans="1:201" x14ac:dyDescent="0.3">
      <c r="A212" s="8" t="s">
        <v>410</v>
      </c>
      <c r="B212" s="9">
        <v>0</v>
      </c>
      <c r="C212" s="9">
        <v>0</v>
      </c>
      <c r="D212" s="9">
        <v>0</v>
      </c>
      <c r="E212" s="9">
        <v>0</v>
      </c>
      <c r="F212" s="9">
        <v>0</v>
      </c>
      <c r="G212" s="9">
        <v>0</v>
      </c>
      <c r="H212" s="9">
        <v>0</v>
      </c>
      <c r="I212" s="9">
        <v>0</v>
      </c>
      <c r="J212" s="9">
        <v>0</v>
      </c>
      <c r="K212" s="9">
        <v>0</v>
      </c>
      <c r="L212" s="9">
        <v>0</v>
      </c>
      <c r="M212" s="9">
        <v>0</v>
      </c>
      <c r="N212" s="9">
        <v>0</v>
      </c>
      <c r="O212" s="9">
        <v>0</v>
      </c>
      <c r="P212" s="9">
        <v>0</v>
      </c>
      <c r="Q212" s="9">
        <v>0</v>
      </c>
      <c r="R212" s="9">
        <v>0</v>
      </c>
      <c r="S212" s="9">
        <v>0</v>
      </c>
      <c r="T212" s="9">
        <v>0</v>
      </c>
      <c r="U212" s="9">
        <v>0</v>
      </c>
      <c r="V212" s="9">
        <v>0</v>
      </c>
      <c r="W212" s="9">
        <v>0</v>
      </c>
      <c r="X212" s="9">
        <v>0</v>
      </c>
      <c r="Y212" s="9">
        <v>0</v>
      </c>
      <c r="Z212" s="9">
        <v>0</v>
      </c>
      <c r="AA212" s="9">
        <v>0</v>
      </c>
      <c r="AB212" s="9">
        <v>0</v>
      </c>
      <c r="AC212" s="9">
        <v>0</v>
      </c>
      <c r="AD212" s="9">
        <v>0</v>
      </c>
      <c r="AE212" s="9">
        <v>0</v>
      </c>
      <c r="AF212" s="9">
        <v>0</v>
      </c>
      <c r="AG212" s="9">
        <v>0</v>
      </c>
      <c r="AH212" s="9">
        <v>0</v>
      </c>
      <c r="AI212" s="9">
        <v>0</v>
      </c>
      <c r="AJ212" s="9">
        <v>0</v>
      </c>
      <c r="AK212" s="9">
        <v>0</v>
      </c>
      <c r="AL212" s="9">
        <v>0</v>
      </c>
      <c r="AM212" s="9">
        <v>0</v>
      </c>
      <c r="AN212" s="9">
        <v>0</v>
      </c>
      <c r="AO212" s="9">
        <v>0</v>
      </c>
      <c r="AP212" s="9">
        <v>0</v>
      </c>
      <c r="AQ212" s="9">
        <v>0</v>
      </c>
      <c r="AR212" s="9">
        <v>0</v>
      </c>
      <c r="AS212" s="9">
        <v>0</v>
      </c>
      <c r="AT212" s="9">
        <v>0</v>
      </c>
      <c r="AU212" s="9">
        <v>0</v>
      </c>
      <c r="AV212" s="9">
        <v>0</v>
      </c>
      <c r="AW212" s="9">
        <v>0</v>
      </c>
      <c r="AX212" s="9">
        <v>0</v>
      </c>
      <c r="AY212" s="9">
        <v>0</v>
      </c>
      <c r="AZ212" s="9">
        <v>0</v>
      </c>
      <c r="BA212" s="9">
        <v>0</v>
      </c>
      <c r="BB212" s="9">
        <v>0</v>
      </c>
      <c r="BC212" s="9">
        <v>0</v>
      </c>
      <c r="BD212" s="9">
        <v>0</v>
      </c>
      <c r="BE212" s="9">
        <v>0</v>
      </c>
      <c r="BF212" s="9">
        <v>0</v>
      </c>
      <c r="BG212" s="9">
        <v>0</v>
      </c>
      <c r="BH212" s="9">
        <v>0</v>
      </c>
      <c r="BI212" s="9">
        <v>0</v>
      </c>
      <c r="BJ212" s="9">
        <v>0</v>
      </c>
      <c r="BK212" s="9">
        <v>0</v>
      </c>
      <c r="BL212" s="9">
        <v>0</v>
      </c>
      <c r="BM212" s="9">
        <v>0</v>
      </c>
      <c r="BN212" s="9">
        <v>0</v>
      </c>
      <c r="BO212" s="9">
        <v>0</v>
      </c>
      <c r="BP212" s="9">
        <v>0</v>
      </c>
      <c r="BQ212" s="9">
        <v>0</v>
      </c>
      <c r="BR212" s="9">
        <v>0</v>
      </c>
      <c r="BS212" s="9">
        <v>0</v>
      </c>
      <c r="BT212" s="9">
        <v>0</v>
      </c>
      <c r="BU212" s="9">
        <v>0</v>
      </c>
      <c r="BV212" s="9">
        <v>0</v>
      </c>
      <c r="BW212" s="9">
        <v>0</v>
      </c>
      <c r="BX212" s="9">
        <v>0</v>
      </c>
      <c r="BY212" s="9">
        <v>0</v>
      </c>
      <c r="BZ212" s="9">
        <v>0</v>
      </c>
      <c r="CA212" s="9">
        <v>0</v>
      </c>
      <c r="CB212" s="9">
        <v>0</v>
      </c>
      <c r="CC212" s="9">
        <v>0</v>
      </c>
      <c r="CD212" s="9">
        <v>0</v>
      </c>
      <c r="CE212" s="9">
        <v>0</v>
      </c>
      <c r="CF212" s="9">
        <v>0</v>
      </c>
      <c r="CG212" s="9">
        <v>0</v>
      </c>
      <c r="CH212" s="9">
        <v>0</v>
      </c>
      <c r="CI212" s="9">
        <v>0</v>
      </c>
      <c r="CJ212" s="9">
        <v>0</v>
      </c>
      <c r="CK212" s="9">
        <v>0</v>
      </c>
      <c r="CL212" s="9">
        <v>0</v>
      </c>
      <c r="CM212" s="9">
        <v>0</v>
      </c>
      <c r="CN212" s="9">
        <v>0</v>
      </c>
      <c r="CO212" s="9">
        <v>0</v>
      </c>
      <c r="CP212" s="9">
        <v>0</v>
      </c>
      <c r="CQ212" s="9">
        <v>0</v>
      </c>
      <c r="CR212" s="9">
        <v>0</v>
      </c>
      <c r="CS212" s="9">
        <v>0</v>
      </c>
      <c r="CT212" s="9">
        <v>0</v>
      </c>
      <c r="CU212" s="9">
        <v>0</v>
      </c>
      <c r="CV212" s="9">
        <v>0</v>
      </c>
      <c r="CW212" s="9">
        <v>0</v>
      </c>
      <c r="CX212" s="9">
        <v>0</v>
      </c>
      <c r="CY212" s="9">
        <v>0</v>
      </c>
      <c r="CZ212" s="9">
        <v>0</v>
      </c>
      <c r="DA212" s="9">
        <v>0</v>
      </c>
      <c r="DB212" s="9">
        <v>0</v>
      </c>
      <c r="DC212" s="9">
        <v>0</v>
      </c>
      <c r="DD212" s="9">
        <v>0</v>
      </c>
      <c r="DE212" s="9">
        <v>0</v>
      </c>
      <c r="DF212" s="9">
        <v>0</v>
      </c>
      <c r="DG212" s="9">
        <v>0</v>
      </c>
      <c r="DH212" s="9">
        <v>0</v>
      </c>
      <c r="DI212" s="9">
        <v>0</v>
      </c>
      <c r="DJ212" s="9">
        <v>0</v>
      </c>
      <c r="DK212" s="9">
        <v>0</v>
      </c>
      <c r="DL212" s="9">
        <v>0</v>
      </c>
      <c r="DM212" s="9">
        <v>0</v>
      </c>
      <c r="DN212" s="9">
        <v>0</v>
      </c>
      <c r="DO212" s="9">
        <v>0</v>
      </c>
      <c r="DP212" s="9">
        <v>0</v>
      </c>
      <c r="DQ212" s="9">
        <v>0</v>
      </c>
      <c r="DR212" s="9">
        <v>0</v>
      </c>
      <c r="DS212" s="9">
        <v>0</v>
      </c>
      <c r="DT212" s="9">
        <v>0</v>
      </c>
      <c r="DU212" s="9">
        <v>0</v>
      </c>
      <c r="DV212" s="9">
        <v>0</v>
      </c>
      <c r="DW212" s="9">
        <v>0</v>
      </c>
      <c r="DX212" s="9">
        <v>0</v>
      </c>
      <c r="DY212" s="9">
        <v>0</v>
      </c>
      <c r="DZ212" s="9">
        <v>0</v>
      </c>
      <c r="EA212" s="9">
        <v>0</v>
      </c>
      <c r="EB212" s="9">
        <v>0</v>
      </c>
      <c r="EC212" s="9">
        <v>0</v>
      </c>
      <c r="ED212" s="9">
        <v>0</v>
      </c>
      <c r="EE212" s="9">
        <v>0</v>
      </c>
      <c r="EF212" s="9">
        <v>0</v>
      </c>
      <c r="EG212" s="9">
        <v>0</v>
      </c>
      <c r="EH212" s="9">
        <v>0</v>
      </c>
      <c r="EI212" s="9">
        <v>0</v>
      </c>
      <c r="EJ212" s="9">
        <v>0</v>
      </c>
      <c r="EK212" s="9">
        <v>0</v>
      </c>
      <c r="EL212" s="9">
        <v>0</v>
      </c>
      <c r="EM212" s="9">
        <v>0</v>
      </c>
      <c r="EN212" s="9">
        <v>0</v>
      </c>
      <c r="EO212" s="9">
        <v>0</v>
      </c>
      <c r="EP212" s="9">
        <v>0</v>
      </c>
      <c r="EQ212" s="9">
        <v>0</v>
      </c>
      <c r="ER212" s="9">
        <v>0</v>
      </c>
      <c r="ES212" s="9">
        <v>0</v>
      </c>
      <c r="ET212" s="9">
        <v>0</v>
      </c>
      <c r="EU212" s="9">
        <v>0</v>
      </c>
      <c r="EV212" s="9">
        <v>0</v>
      </c>
      <c r="EW212" s="9">
        <v>0</v>
      </c>
      <c r="EX212" s="9">
        <v>0</v>
      </c>
      <c r="EY212" s="9">
        <v>0</v>
      </c>
      <c r="EZ212" s="9">
        <v>0</v>
      </c>
      <c r="FA212" s="9">
        <v>0</v>
      </c>
      <c r="FB212" s="9">
        <v>0</v>
      </c>
      <c r="FC212" s="9">
        <v>0</v>
      </c>
      <c r="FD212" s="9">
        <v>0</v>
      </c>
      <c r="FE212" s="9">
        <v>0</v>
      </c>
      <c r="FF212" s="9">
        <v>0</v>
      </c>
      <c r="FG212" s="9">
        <v>0</v>
      </c>
      <c r="FH212" s="9">
        <v>0</v>
      </c>
      <c r="FI212" s="9">
        <v>0</v>
      </c>
      <c r="FJ212" s="9">
        <v>0</v>
      </c>
      <c r="FK212" s="9">
        <v>0</v>
      </c>
      <c r="FL212" s="9">
        <v>0</v>
      </c>
      <c r="FM212" s="9">
        <v>0</v>
      </c>
      <c r="FN212" s="9">
        <v>0</v>
      </c>
      <c r="FO212" s="9">
        <v>0</v>
      </c>
      <c r="FP212" s="9">
        <v>0</v>
      </c>
      <c r="FQ212" s="9">
        <v>0</v>
      </c>
      <c r="FR212" s="9">
        <v>0</v>
      </c>
      <c r="FS212" s="9">
        <v>0</v>
      </c>
      <c r="FT212" s="9">
        <v>0</v>
      </c>
      <c r="FU212" s="9">
        <v>0</v>
      </c>
      <c r="FV212" s="9">
        <v>0</v>
      </c>
      <c r="FW212" s="9">
        <v>0</v>
      </c>
      <c r="FX212" s="9">
        <v>0</v>
      </c>
      <c r="FY212" s="9">
        <v>0</v>
      </c>
      <c r="FZ212" s="9">
        <v>0</v>
      </c>
      <c r="GA212" s="9">
        <v>0</v>
      </c>
      <c r="GB212" s="9">
        <v>0</v>
      </c>
      <c r="GC212" s="9">
        <v>0</v>
      </c>
      <c r="GD212" s="9">
        <v>0</v>
      </c>
      <c r="GE212" s="9">
        <v>0</v>
      </c>
      <c r="GF212" s="9">
        <v>0</v>
      </c>
      <c r="GG212" s="9">
        <v>0</v>
      </c>
      <c r="GH212" s="9">
        <v>0</v>
      </c>
      <c r="GI212" s="9">
        <v>0</v>
      </c>
      <c r="GJ212" s="9">
        <v>0</v>
      </c>
      <c r="GK212" s="9">
        <v>0</v>
      </c>
      <c r="GL212" s="9">
        <v>0</v>
      </c>
      <c r="GM212" s="9">
        <v>0</v>
      </c>
      <c r="GN212" s="9">
        <v>0</v>
      </c>
      <c r="GO212" s="9">
        <v>0.33333333333333331</v>
      </c>
      <c r="GP212" s="9">
        <v>0</v>
      </c>
      <c r="GQ212" s="9">
        <v>0</v>
      </c>
      <c r="GR212" s="9">
        <v>0</v>
      </c>
      <c r="GS212" s="9">
        <v>0</v>
      </c>
    </row>
    <row r="213" spans="1:201" x14ac:dyDescent="0.3">
      <c r="A213" s="8" t="s">
        <v>411</v>
      </c>
      <c r="B213" s="9">
        <v>0</v>
      </c>
      <c r="C213" s="9">
        <v>0</v>
      </c>
      <c r="D213" s="9">
        <v>0</v>
      </c>
      <c r="E213" s="9">
        <v>0</v>
      </c>
      <c r="F213" s="9">
        <v>0</v>
      </c>
      <c r="G213" s="9">
        <v>0</v>
      </c>
      <c r="H213" s="9">
        <v>0</v>
      </c>
      <c r="I213" s="9">
        <v>0</v>
      </c>
      <c r="J213" s="9">
        <v>0</v>
      </c>
      <c r="K213" s="9">
        <v>0</v>
      </c>
      <c r="L213" s="9">
        <v>0</v>
      </c>
      <c r="M213" s="9">
        <v>0</v>
      </c>
      <c r="N213" s="9">
        <v>0</v>
      </c>
      <c r="O213" s="9">
        <v>0</v>
      </c>
      <c r="P213" s="9">
        <v>0</v>
      </c>
      <c r="Q213" s="9">
        <v>0</v>
      </c>
      <c r="R213" s="9">
        <v>0</v>
      </c>
      <c r="S213" s="9">
        <v>0</v>
      </c>
      <c r="T213" s="9">
        <v>0</v>
      </c>
      <c r="U213" s="9">
        <v>0</v>
      </c>
      <c r="V213" s="9">
        <v>0</v>
      </c>
      <c r="W213" s="9">
        <v>0</v>
      </c>
      <c r="X213" s="9">
        <v>0</v>
      </c>
      <c r="Y213" s="9">
        <v>0</v>
      </c>
      <c r="Z213" s="9">
        <v>0</v>
      </c>
      <c r="AA213" s="9">
        <v>0</v>
      </c>
      <c r="AB213" s="9">
        <v>0</v>
      </c>
      <c r="AC213" s="9">
        <v>0</v>
      </c>
      <c r="AD213" s="9">
        <v>0</v>
      </c>
      <c r="AE213" s="9">
        <v>0</v>
      </c>
      <c r="AF213" s="9">
        <v>0</v>
      </c>
      <c r="AG213" s="9">
        <v>0</v>
      </c>
      <c r="AH213" s="9">
        <v>0</v>
      </c>
      <c r="AI213" s="9">
        <v>0</v>
      </c>
      <c r="AJ213" s="9">
        <v>0</v>
      </c>
      <c r="AK213" s="9">
        <v>0</v>
      </c>
      <c r="AL213" s="9">
        <v>0</v>
      </c>
      <c r="AM213" s="9">
        <v>0</v>
      </c>
      <c r="AN213" s="9">
        <v>0</v>
      </c>
      <c r="AO213" s="9">
        <v>0</v>
      </c>
      <c r="AP213" s="9">
        <v>0</v>
      </c>
      <c r="AQ213" s="9">
        <v>0</v>
      </c>
      <c r="AR213" s="9">
        <v>0</v>
      </c>
      <c r="AS213" s="9">
        <v>0</v>
      </c>
      <c r="AT213" s="9">
        <v>0</v>
      </c>
      <c r="AU213" s="9">
        <v>0</v>
      </c>
      <c r="AV213" s="9">
        <v>0</v>
      </c>
      <c r="AW213" s="9">
        <v>0</v>
      </c>
      <c r="AX213" s="9">
        <v>0</v>
      </c>
      <c r="AY213" s="9">
        <v>0</v>
      </c>
      <c r="AZ213" s="9">
        <v>0</v>
      </c>
      <c r="BA213" s="9">
        <v>0</v>
      </c>
      <c r="BB213" s="9">
        <v>0</v>
      </c>
      <c r="BC213" s="9">
        <v>0</v>
      </c>
      <c r="BD213" s="9">
        <v>0</v>
      </c>
      <c r="BE213" s="9">
        <v>0</v>
      </c>
      <c r="BF213" s="9">
        <v>0</v>
      </c>
      <c r="BG213" s="9">
        <v>0</v>
      </c>
      <c r="BH213" s="9">
        <v>0</v>
      </c>
      <c r="BI213" s="9">
        <v>0</v>
      </c>
      <c r="BJ213" s="9">
        <v>0</v>
      </c>
      <c r="BK213" s="9">
        <v>0</v>
      </c>
      <c r="BL213" s="9">
        <v>0</v>
      </c>
      <c r="BM213" s="9">
        <v>0</v>
      </c>
      <c r="BN213" s="9">
        <v>0</v>
      </c>
      <c r="BO213" s="9">
        <v>0</v>
      </c>
      <c r="BP213" s="9">
        <v>0</v>
      </c>
      <c r="BQ213" s="9">
        <v>0</v>
      </c>
      <c r="BR213" s="9">
        <v>0</v>
      </c>
      <c r="BS213" s="9">
        <v>0</v>
      </c>
      <c r="BT213" s="9">
        <v>0</v>
      </c>
      <c r="BU213" s="9">
        <v>0</v>
      </c>
      <c r="BV213" s="9">
        <v>0</v>
      </c>
      <c r="BW213" s="9">
        <v>0</v>
      </c>
      <c r="BX213" s="9">
        <v>0</v>
      </c>
      <c r="BY213" s="9">
        <v>0</v>
      </c>
      <c r="BZ213" s="9">
        <v>0</v>
      </c>
      <c r="CA213" s="9">
        <v>0</v>
      </c>
      <c r="CB213" s="9">
        <v>0</v>
      </c>
      <c r="CC213" s="9">
        <v>0</v>
      </c>
      <c r="CD213" s="9">
        <v>0</v>
      </c>
      <c r="CE213" s="9">
        <v>0</v>
      </c>
      <c r="CF213" s="9">
        <v>0</v>
      </c>
      <c r="CG213" s="9">
        <v>0</v>
      </c>
      <c r="CH213" s="9">
        <v>0</v>
      </c>
      <c r="CI213" s="9">
        <v>0</v>
      </c>
      <c r="CJ213" s="9">
        <v>0</v>
      </c>
      <c r="CK213" s="9">
        <v>0</v>
      </c>
      <c r="CL213" s="9">
        <v>0</v>
      </c>
      <c r="CM213" s="9">
        <v>0</v>
      </c>
      <c r="CN213" s="9">
        <v>0</v>
      </c>
      <c r="CO213" s="9">
        <v>0</v>
      </c>
      <c r="CP213" s="9">
        <v>0</v>
      </c>
      <c r="CQ213" s="9">
        <v>0</v>
      </c>
      <c r="CR213" s="9">
        <v>0</v>
      </c>
      <c r="CS213" s="9">
        <v>0</v>
      </c>
      <c r="CT213" s="9">
        <v>0</v>
      </c>
      <c r="CU213" s="9">
        <v>0</v>
      </c>
      <c r="CV213" s="9">
        <v>0</v>
      </c>
      <c r="CW213" s="9">
        <v>0</v>
      </c>
      <c r="CX213" s="9">
        <v>0</v>
      </c>
      <c r="CY213" s="9">
        <v>0</v>
      </c>
      <c r="CZ213" s="9">
        <v>0</v>
      </c>
      <c r="DA213" s="9">
        <v>0</v>
      </c>
      <c r="DB213" s="9">
        <v>0</v>
      </c>
      <c r="DC213" s="9">
        <v>0</v>
      </c>
      <c r="DD213" s="9">
        <v>0</v>
      </c>
      <c r="DE213" s="9">
        <v>0</v>
      </c>
      <c r="DF213" s="9">
        <v>0</v>
      </c>
      <c r="DG213" s="9">
        <v>0</v>
      </c>
      <c r="DH213" s="9">
        <v>0</v>
      </c>
      <c r="DI213" s="9">
        <v>0</v>
      </c>
      <c r="DJ213" s="9">
        <v>0</v>
      </c>
      <c r="DK213" s="9">
        <v>0</v>
      </c>
      <c r="DL213" s="9">
        <v>0</v>
      </c>
      <c r="DM213" s="9">
        <v>0</v>
      </c>
      <c r="DN213" s="9">
        <v>0</v>
      </c>
      <c r="DO213" s="9">
        <v>0</v>
      </c>
      <c r="DP213" s="9">
        <v>0</v>
      </c>
      <c r="DQ213" s="9">
        <v>0</v>
      </c>
      <c r="DR213" s="9">
        <v>0</v>
      </c>
      <c r="DS213" s="9">
        <v>0</v>
      </c>
      <c r="DT213" s="9">
        <v>0</v>
      </c>
      <c r="DU213" s="9">
        <v>0</v>
      </c>
      <c r="DV213" s="9">
        <v>0</v>
      </c>
      <c r="DW213" s="9">
        <v>0</v>
      </c>
      <c r="DX213" s="9">
        <v>0</v>
      </c>
      <c r="DY213" s="9">
        <v>0</v>
      </c>
      <c r="DZ213" s="9">
        <v>0</v>
      </c>
      <c r="EA213" s="9">
        <v>0</v>
      </c>
      <c r="EB213" s="9">
        <v>0</v>
      </c>
      <c r="EC213" s="9">
        <v>0</v>
      </c>
      <c r="ED213" s="9">
        <v>0</v>
      </c>
      <c r="EE213" s="9">
        <v>0</v>
      </c>
      <c r="EF213" s="9">
        <v>0</v>
      </c>
      <c r="EG213" s="9">
        <v>0</v>
      </c>
      <c r="EH213" s="9">
        <v>0</v>
      </c>
      <c r="EI213" s="9">
        <v>0</v>
      </c>
      <c r="EJ213" s="9">
        <v>0</v>
      </c>
      <c r="EK213" s="9">
        <v>0</v>
      </c>
      <c r="EL213" s="9">
        <v>0</v>
      </c>
      <c r="EM213" s="9">
        <v>0</v>
      </c>
      <c r="EN213" s="9">
        <v>0</v>
      </c>
      <c r="EO213" s="9">
        <v>0</v>
      </c>
      <c r="EP213" s="9">
        <v>0</v>
      </c>
      <c r="EQ213" s="9">
        <v>0</v>
      </c>
      <c r="ER213" s="9">
        <v>0</v>
      </c>
      <c r="ES213" s="9">
        <v>0</v>
      </c>
      <c r="ET213" s="9">
        <v>0</v>
      </c>
      <c r="EU213" s="9">
        <v>0</v>
      </c>
      <c r="EV213" s="9">
        <v>0</v>
      </c>
      <c r="EW213" s="9">
        <v>0</v>
      </c>
      <c r="EX213" s="9">
        <v>0</v>
      </c>
      <c r="EY213" s="9">
        <v>0</v>
      </c>
      <c r="EZ213" s="9">
        <v>0</v>
      </c>
      <c r="FA213" s="9">
        <v>0</v>
      </c>
      <c r="FB213" s="9">
        <v>0</v>
      </c>
      <c r="FC213" s="9">
        <v>0</v>
      </c>
      <c r="FD213" s="9">
        <v>0</v>
      </c>
      <c r="FE213" s="9">
        <v>0</v>
      </c>
      <c r="FF213" s="9">
        <v>0</v>
      </c>
      <c r="FG213" s="9">
        <v>0</v>
      </c>
      <c r="FH213" s="9">
        <v>0</v>
      </c>
      <c r="FI213" s="9">
        <v>0</v>
      </c>
      <c r="FJ213" s="9">
        <v>0</v>
      </c>
      <c r="FK213" s="9">
        <v>0</v>
      </c>
      <c r="FL213" s="9">
        <v>0</v>
      </c>
      <c r="FM213" s="9">
        <v>0</v>
      </c>
      <c r="FN213" s="9">
        <v>0</v>
      </c>
      <c r="FO213" s="9">
        <v>0</v>
      </c>
      <c r="FP213" s="9">
        <v>0</v>
      </c>
      <c r="FQ213" s="9">
        <v>0</v>
      </c>
      <c r="FR213" s="9">
        <v>0</v>
      </c>
      <c r="FS213" s="9">
        <v>0</v>
      </c>
      <c r="FT213" s="9">
        <v>0</v>
      </c>
      <c r="FU213" s="9">
        <v>0</v>
      </c>
      <c r="FV213" s="9">
        <v>0</v>
      </c>
      <c r="FW213" s="9">
        <v>0</v>
      </c>
      <c r="FX213" s="9">
        <v>0</v>
      </c>
      <c r="FY213" s="9">
        <v>0</v>
      </c>
      <c r="FZ213" s="9">
        <v>0</v>
      </c>
      <c r="GA213" s="9">
        <v>0</v>
      </c>
      <c r="GB213" s="9">
        <v>0</v>
      </c>
      <c r="GC213" s="9">
        <v>0</v>
      </c>
      <c r="GD213" s="9">
        <v>0</v>
      </c>
      <c r="GE213" s="9">
        <v>0</v>
      </c>
      <c r="GF213" s="9">
        <v>0</v>
      </c>
      <c r="GG213" s="9">
        <v>0</v>
      </c>
      <c r="GH213" s="9">
        <v>0</v>
      </c>
      <c r="GI213" s="9">
        <v>0</v>
      </c>
      <c r="GJ213" s="9">
        <v>0</v>
      </c>
      <c r="GK213" s="9">
        <v>0</v>
      </c>
      <c r="GL213" s="9">
        <v>0</v>
      </c>
      <c r="GM213" s="9">
        <v>0</v>
      </c>
      <c r="GN213" s="9">
        <v>0</v>
      </c>
      <c r="GO213" s="9">
        <v>0</v>
      </c>
      <c r="GP213" s="9">
        <v>0.14285714285714285</v>
      </c>
      <c r="GQ213" s="9">
        <v>0</v>
      </c>
      <c r="GR213" s="9">
        <v>0</v>
      </c>
      <c r="GS213" s="9">
        <v>0</v>
      </c>
    </row>
    <row r="214" spans="1:201" x14ac:dyDescent="0.3">
      <c r="A214" s="8" t="s">
        <v>412</v>
      </c>
      <c r="B214" s="9">
        <v>0</v>
      </c>
      <c r="C214" s="9">
        <v>0</v>
      </c>
      <c r="D214" s="9">
        <v>0</v>
      </c>
      <c r="E214" s="9">
        <v>0</v>
      </c>
      <c r="F214" s="9">
        <v>0</v>
      </c>
      <c r="G214" s="9">
        <v>0</v>
      </c>
      <c r="H214" s="9">
        <v>0</v>
      </c>
      <c r="I214" s="9">
        <v>0</v>
      </c>
      <c r="J214" s="9">
        <v>0</v>
      </c>
      <c r="K214" s="9">
        <v>0</v>
      </c>
      <c r="L214" s="9">
        <v>0</v>
      </c>
      <c r="M214" s="9">
        <v>0</v>
      </c>
      <c r="N214" s="9">
        <v>0</v>
      </c>
      <c r="O214" s="9">
        <v>0</v>
      </c>
      <c r="P214" s="9">
        <v>0</v>
      </c>
      <c r="Q214" s="9">
        <v>0</v>
      </c>
      <c r="R214" s="9">
        <v>0</v>
      </c>
      <c r="S214" s="9">
        <v>0</v>
      </c>
      <c r="T214" s="9">
        <v>0</v>
      </c>
      <c r="U214" s="9">
        <v>0</v>
      </c>
      <c r="V214" s="9">
        <v>0</v>
      </c>
      <c r="W214" s="9">
        <v>0</v>
      </c>
      <c r="X214" s="9">
        <v>0</v>
      </c>
      <c r="Y214" s="9">
        <v>0</v>
      </c>
      <c r="Z214" s="9">
        <v>0</v>
      </c>
      <c r="AA214" s="9">
        <v>0</v>
      </c>
      <c r="AB214" s="9">
        <v>0</v>
      </c>
      <c r="AC214" s="9">
        <v>0</v>
      </c>
      <c r="AD214" s="9">
        <v>0</v>
      </c>
      <c r="AE214" s="9">
        <v>0</v>
      </c>
      <c r="AF214" s="9">
        <v>0</v>
      </c>
      <c r="AG214" s="9">
        <v>0</v>
      </c>
      <c r="AH214" s="9">
        <v>0</v>
      </c>
      <c r="AI214" s="9">
        <v>0</v>
      </c>
      <c r="AJ214" s="9">
        <v>0</v>
      </c>
      <c r="AK214" s="9">
        <v>0</v>
      </c>
      <c r="AL214" s="9">
        <v>0</v>
      </c>
      <c r="AM214" s="9">
        <v>0</v>
      </c>
      <c r="AN214" s="9">
        <v>0</v>
      </c>
      <c r="AO214" s="9">
        <v>0</v>
      </c>
      <c r="AP214" s="9">
        <v>0</v>
      </c>
      <c r="AQ214" s="9">
        <v>0</v>
      </c>
      <c r="AR214" s="9">
        <v>0</v>
      </c>
      <c r="AS214" s="9">
        <v>0</v>
      </c>
      <c r="AT214" s="9">
        <v>0</v>
      </c>
      <c r="AU214" s="9">
        <v>0</v>
      </c>
      <c r="AV214" s="9">
        <v>0</v>
      </c>
      <c r="AW214" s="9">
        <v>0</v>
      </c>
      <c r="AX214" s="9">
        <v>0</v>
      </c>
      <c r="AY214" s="9">
        <v>0</v>
      </c>
      <c r="AZ214" s="9">
        <v>0</v>
      </c>
      <c r="BA214" s="9">
        <v>0</v>
      </c>
      <c r="BB214" s="9">
        <v>0</v>
      </c>
      <c r="BC214" s="9">
        <v>0</v>
      </c>
      <c r="BD214" s="9">
        <v>0</v>
      </c>
      <c r="BE214" s="9">
        <v>0</v>
      </c>
      <c r="BF214" s="9">
        <v>0</v>
      </c>
      <c r="BG214" s="9">
        <v>0</v>
      </c>
      <c r="BH214" s="9">
        <v>0</v>
      </c>
      <c r="BI214" s="9">
        <v>0</v>
      </c>
      <c r="BJ214" s="9">
        <v>0</v>
      </c>
      <c r="BK214" s="9">
        <v>0</v>
      </c>
      <c r="BL214" s="9">
        <v>0</v>
      </c>
      <c r="BM214" s="9">
        <v>0</v>
      </c>
      <c r="BN214" s="9">
        <v>0</v>
      </c>
      <c r="BO214" s="9">
        <v>0</v>
      </c>
      <c r="BP214" s="9">
        <v>0</v>
      </c>
      <c r="BQ214" s="9">
        <v>0</v>
      </c>
      <c r="BR214" s="9">
        <v>0</v>
      </c>
      <c r="BS214" s="9">
        <v>0</v>
      </c>
      <c r="BT214" s="9">
        <v>0</v>
      </c>
      <c r="BU214" s="9">
        <v>0</v>
      </c>
      <c r="BV214" s="9">
        <v>0</v>
      </c>
      <c r="BW214" s="9">
        <v>0</v>
      </c>
      <c r="BX214" s="9">
        <v>0</v>
      </c>
      <c r="BY214" s="9">
        <v>0</v>
      </c>
      <c r="BZ214" s="9">
        <v>0</v>
      </c>
      <c r="CA214" s="9">
        <v>0</v>
      </c>
      <c r="CB214" s="9">
        <v>0</v>
      </c>
      <c r="CC214" s="9">
        <v>0</v>
      </c>
      <c r="CD214" s="9">
        <v>0</v>
      </c>
      <c r="CE214" s="9">
        <v>0</v>
      </c>
      <c r="CF214" s="9">
        <v>0</v>
      </c>
      <c r="CG214" s="9">
        <v>0</v>
      </c>
      <c r="CH214" s="9">
        <v>0</v>
      </c>
      <c r="CI214" s="9">
        <v>0</v>
      </c>
      <c r="CJ214" s="9">
        <v>0</v>
      </c>
      <c r="CK214" s="9">
        <v>0</v>
      </c>
      <c r="CL214" s="9">
        <v>0</v>
      </c>
      <c r="CM214" s="9">
        <v>0</v>
      </c>
      <c r="CN214" s="9">
        <v>0</v>
      </c>
      <c r="CO214" s="9">
        <v>0</v>
      </c>
      <c r="CP214" s="9">
        <v>0</v>
      </c>
      <c r="CQ214" s="9">
        <v>0</v>
      </c>
      <c r="CR214" s="9">
        <v>0</v>
      </c>
      <c r="CS214" s="9">
        <v>0</v>
      </c>
      <c r="CT214" s="9">
        <v>0</v>
      </c>
      <c r="CU214" s="9">
        <v>0</v>
      </c>
      <c r="CV214" s="9">
        <v>0</v>
      </c>
      <c r="CW214" s="9">
        <v>0</v>
      </c>
      <c r="CX214" s="9">
        <v>0</v>
      </c>
      <c r="CY214" s="9">
        <v>0</v>
      </c>
      <c r="CZ214" s="9">
        <v>0</v>
      </c>
      <c r="DA214" s="9">
        <v>0</v>
      </c>
      <c r="DB214" s="9">
        <v>0</v>
      </c>
      <c r="DC214" s="9">
        <v>0</v>
      </c>
      <c r="DD214" s="9">
        <v>0</v>
      </c>
      <c r="DE214" s="9">
        <v>0</v>
      </c>
      <c r="DF214" s="9">
        <v>0</v>
      </c>
      <c r="DG214" s="9">
        <v>0</v>
      </c>
      <c r="DH214" s="9">
        <v>0</v>
      </c>
      <c r="DI214" s="9">
        <v>0</v>
      </c>
      <c r="DJ214" s="9">
        <v>0</v>
      </c>
      <c r="DK214" s="9">
        <v>0</v>
      </c>
      <c r="DL214" s="9">
        <v>0</v>
      </c>
      <c r="DM214" s="9">
        <v>0</v>
      </c>
      <c r="DN214" s="9">
        <v>0</v>
      </c>
      <c r="DO214" s="9">
        <v>0</v>
      </c>
      <c r="DP214" s="9">
        <v>0</v>
      </c>
      <c r="DQ214" s="9">
        <v>0</v>
      </c>
      <c r="DR214" s="9">
        <v>0</v>
      </c>
      <c r="DS214" s="9">
        <v>0</v>
      </c>
      <c r="DT214" s="9">
        <v>0</v>
      </c>
      <c r="DU214" s="9">
        <v>0</v>
      </c>
      <c r="DV214" s="9">
        <v>0</v>
      </c>
      <c r="DW214" s="9">
        <v>0</v>
      </c>
      <c r="DX214" s="9">
        <v>0</v>
      </c>
      <c r="DY214" s="9">
        <v>0</v>
      </c>
      <c r="DZ214" s="9">
        <v>0</v>
      </c>
      <c r="EA214" s="9">
        <v>0</v>
      </c>
      <c r="EB214" s="9">
        <v>0</v>
      </c>
      <c r="EC214" s="9">
        <v>0</v>
      </c>
      <c r="ED214" s="9">
        <v>0</v>
      </c>
      <c r="EE214" s="9">
        <v>0</v>
      </c>
      <c r="EF214" s="9">
        <v>0</v>
      </c>
      <c r="EG214" s="9">
        <v>0</v>
      </c>
      <c r="EH214" s="9">
        <v>0</v>
      </c>
      <c r="EI214" s="9">
        <v>0</v>
      </c>
      <c r="EJ214" s="9">
        <v>0</v>
      </c>
      <c r="EK214" s="9">
        <v>0</v>
      </c>
      <c r="EL214" s="9">
        <v>0</v>
      </c>
      <c r="EM214" s="9">
        <v>0</v>
      </c>
      <c r="EN214" s="9">
        <v>0</v>
      </c>
      <c r="EO214" s="9">
        <v>0</v>
      </c>
      <c r="EP214" s="9">
        <v>0</v>
      </c>
      <c r="EQ214" s="9">
        <v>0</v>
      </c>
      <c r="ER214" s="9">
        <v>0</v>
      </c>
      <c r="ES214" s="9">
        <v>0</v>
      </c>
      <c r="ET214" s="9">
        <v>0</v>
      </c>
      <c r="EU214" s="9">
        <v>0</v>
      </c>
      <c r="EV214" s="9">
        <v>0</v>
      </c>
      <c r="EW214" s="9">
        <v>0</v>
      </c>
      <c r="EX214" s="9">
        <v>0</v>
      </c>
      <c r="EY214" s="9">
        <v>0</v>
      </c>
      <c r="EZ214" s="9">
        <v>0</v>
      </c>
      <c r="FA214" s="9">
        <v>0</v>
      </c>
      <c r="FB214" s="9">
        <v>0</v>
      </c>
      <c r="FC214" s="9">
        <v>0</v>
      </c>
      <c r="FD214" s="9">
        <v>0</v>
      </c>
      <c r="FE214" s="9">
        <v>0</v>
      </c>
      <c r="FF214" s="9">
        <v>0</v>
      </c>
      <c r="FG214" s="9">
        <v>0</v>
      </c>
      <c r="FH214" s="9">
        <v>0</v>
      </c>
      <c r="FI214" s="9">
        <v>0</v>
      </c>
      <c r="FJ214" s="9">
        <v>0</v>
      </c>
      <c r="FK214" s="9">
        <v>0</v>
      </c>
      <c r="FL214" s="9">
        <v>0</v>
      </c>
      <c r="FM214" s="9">
        <v>0</v>
      </c>
      <c r="FN214" s="9">
        <v>0</v>
      </c>
      <c r="FO214" s="9">
        <v>0</v>
      </c>
      <c r="FP214" s="9">
        <v>0</v>
      </c>
      <c r="FQ214" s="9">
        <v>0</v>
      </c>
      <c r="FR214" s="9">
        <v>0</v>
      </c>
      <c r="FS214" s="9">
        <v>0</v>
      </c>
      <c r="FT214" s="9">
        <v>0</v>
      </c>
      <c r="FU214" s="9">
        <v>0</v>
      </c>
      <c r="FV214" s="9">
        <v>0</v>
      </c>
      <c r="FW214" s="9">
        <v>0</v>
      </c>
      <c r="FX214" s="9">
        <v>0</v>
      </c>
      <c r="FY214" s="9">
        <v>0</v>
      </c>
      <c r="FZ214" s="9">
        <v>0</v>
      </c>
      <c r="GA214" s="9">
        <v>0</v>
      </c>
      <c r="GB214" s="9">
        <v>0</v>
      </c>
      <c r="GC214" s="9">
        <v>0</v>
      </c>
      <c r="GD214" s="9">
        <v>0</v>
      </c>
      <c r="GE214" s="9">
        <v>0</v>
      </c>
      <c r="GF214" s="9">
        <v>0</v>
      </c>
      <c r="GG214" s="9">
        <v>0</v>
      </c>
      <c r="GH214" s="9">
        <v>0</v>
      </c>
      <c r="GI214" s="9">
        <v>0</v>
      </c>
      <c r="GJ214" s="9">
        <v>0</v>
      </c>
      <c r="GK214" s="9">
        <v>0</v>
      </c>
      <c r="GL214" s="9">
        <v>0</v>
      </c>
      <c r="GM214" s="9">
        <v>0</v>
      </c>
      <c r="GN214" s="9">
        <v>0</v>
      </c>
      <c r="GO214" s="9">
        <v>0</v>
      </c>
      <c r="GP214" s="9">
        <v>0.14285714285714285</v>
      </c>
      <c r="GQ214" s="9">
        <v>0</v>
      </c>
      <c r="GR214" s="9">
        <v>0</v>
      </c>
      <c r="GS214" s="9">
        <v>0</v>
      </c>
    </row>
    <row r="215" spans="1:201" x14ac:dyDescent="0.3">
      <c r="A215" s="8" t="s">
        <v>413</v>
      </c>
      <c r="B215" s="9">
        <v>0</v>
      </c>
      <c r="C215" s="9">
        <v>0</v>
      </c>
      <c r="D215" s="9">
        <v>0</v>
      </c>
      <c r="E215" s="9">
        <v>0</v>
      </c>
      <c r="F215" s="9">
        <v>0</v>
      </c>
      <c r="G215" s="9">
        <v>0</v>
      </c>
      <c r="H215" s="9">
        <v>0</v>
      </c>
      <c r="I215" s="9">
        <v>0</v>
      </c>
      <c r="J215" s="9">
        <v>0</v>
      </c>
      <c r="K215" s="9">
        <v>0</v>
      </c>
      <c r="L215" s="9">
        <v>0</v>
      </c>
      <c r="M215" s="9">
        <v>0</v>
      </c>
      <c r="N215" s="9">
        <v>0</v>
      </c>
      <c r="O215" s="9">
        <v>0</v>
      </c>
      <c r="P215" s="9">
        <v>0</v>
      </c>
      <c r="Q215" s="9">
        <v>0</v>
      </c>
      <c r="R215" s="9">
        <v>0</v>
      </c>
      <c r="S215" s="9">
        <v>0</v>
      </c>
      <c r="T215" s="9">
        <v>0</v>
      </c>
      <c r="U215" s="9">
        <v>0</v>
      </c>
      <c r="V215" s="9">
        <v>0</v>
      </c>
      <c r="W215" s="9">
        <v>0</v>
      </c>
      <c r="X215" s="9">
        <v>0</v>
      </c>
      <c r="Y215" s="9">
        <v>0</v>
      </c>
      <c r="Z215" s="9">
        <v>0</v>
      </c>
      <c r="AA215" s="9">
        <v>0</v>
      </c>
      <c r="AB215" s="9">
        <v>0</v>
      </c>
      <c r="AC215" s="9">
        <v>0</v>
      </c>
      <c r="AD215" s="9">
        <v>0</v>
      </c>
      <c r="AE215" s="9">
        <v>0</v>
      </c>
      <c r="AF215" s="9">
        <v>0</v>
      </c>
      <c r="AG215" s="9">
        <v>0</v>
      </c>
      <c r="AH215" s="9">
        <v>0</v>
      </c>
      <c r="AI215" s="9">
        <v>0</v>
      </c>
      <c r="AJ215" s="9">
        <v>0</v>
      </c>
      <c r="AK215" s="9">
        <v>0</v>
      </c>
      <c r="AL215" s="9">
        <v>0</v>
      </c>
      <c r="AM215" s="9">
        <v>0</v>
      </c>
      <c r="AN215" s="9">
        <v>0</v>
      </c>
      <c r="AO215" s="9">
        <v>0</v>
      </c>
      <c r="AP215" s="9">
        <v>0</v>
      </c>
      <c r="AQ215" s="9">
        <v>0</v>
      </c>
      <c r="AR215" s="9">
        <v>0</v>
      </c>
      <c r="AS215" s="9">
        <v>0</v>
      </c>
      <c r="AT215" s="9">
        <v>0</v>
      </c>
      <c r="AU215" s="9">
        <v>0</v>
      </c>
      <c r="AV215" s="9">
        <v>0</v>
      </c>
      <c r="AW215" s="9">
        <v>0</v>
      </c>
      <c r="AX215" s="9">
        <v>0</v>
      </c>
      <c r="AY215" s="9">
        <v>0</v>
      </c>
      <c r="AZ215" s="9">
        <v>0</v>
      </c>
      <c r="BA215" s="9">
        <v>0</v>
      </c>
      <c r="BB215" s="9">
        <v>0</v>
      </c>
      <c r="BC215" s="9">
        <v>0</v>
      </c>
      <c r="BD215" s="9">
        <v>0</v>
      </c>
      <c r="BE215" s="9">
        <v>0</v>
      </c>
      <c r="BF215" s="9">
        <v>0</v>
      </c>
      <c r="BG215" s="9">
        <v>0</v>
      </c>
      <c r="BH215" s="9">
        <v>0</v>
      </c>
      <c r="BI215" s="9">
        <v>0</v>
      </c>
      <c r="BJ215" s="9">
        <v>0</v>
      </c>
      <c r="BK215" s="9">
        <v>0</v>
      </c>
      <c r="BL215" s="9">
        <v>0</v>
      </c>
      <c r="BM215" s="9">
        <v>0</v>
      </c>
      <c r="BN215" s="9">
        <v>0</v>
      </c>
      <c r="BO215" s="9">
        <v>0</v>
      </c>
      <c r="BP215" s="9">
        <v>0</v>
      </c>
      <c r="BQ215" s="9">
        <v>0</v>
      </c>
      <c r="BR215" s="9">
        <v>0</v>
      </c>
      <c r="BS215" s="9">
        <v>0</v>
      </c>
      <c r="BT215" s="9">
        <v>0</v>
      </c>
      <c r="BU215" s="9">
        <v>0</v>
      </c>
      <c r="BV215" s="9">
        <v>0</v>
      </c>
      <c r="BW215" s="9">
        <v>0</v>
      </c>
      <c r="BX215" s="9">
        <v>0</v>
      </c>
      <c r="BY215" s="9">
        <v>0</v>
      </c>
      <c r="BZ215" s="9">
        <v>0</v>
      </c>
      <c r="CA215" s="9">
        <v>0</v>
      </c>
      <c r="CB215" s="9">
        <v>0</v>
      </c>
      <c r="CC215" s="9">
        <v>0</v>
      </c>
      <c r="CD215" s="9">
        <v>0</v>
      </c>
      <c r="CE215" s="9">
        <v>0</v>
      </c>
      <c r="CF215" s="9">
        <v>0</v>
      </c>
      <c r="CG215" s="9">
        <v>0</v>
      </c>
      <c r="CH215" s="9">
        <v>0</v>
      </c>
      <c r="CI215" s="9">
        <v>0</v>
      </c>
      <c r="CJ215" s="9">
        <v>0</v>
      </c>
      <c r="CK215" s="9">
        <v>0</v>
      </c>
      <c r="CL215" s="9">
        <v>0</v>
      </c>
      <c r="CM215" s="9">
        <v>0</v>
      </c>
      <c r="CN215" s="9">
        <v>0</v>
      </c>
      <c r="CO215" s="9">
        <v>0</v>
      </c>
      <c r="CP215" s="9">
        <v>0</v>
      </c>
      <c r="CQ215" s="9">
        <v>0</v>
      </c>
      <c r="CR215" s="9">
        <v>0</v>
      </c>
      <c r="CS215" s="9">
        <v>0</v>
      </c>
      <c r="CT215" s="9">
        <v>0</v>
      </c>
      <c r="CU215" s="9">
        <v>0</v>
      </c>
      <c r="CV215" s="9">
        <v>0</v>
      </c>
      <c r="CW215" s="9">
        <v>0</v>
      </c>
      <c r="CX215" s="9">
        <v>0</v>
      </c>
      <c r="CY215" s="9">
        <v>0</v>
      </c>
      <c r="CZ215" s="9">
        <v>0</v>
      </c>
      <c r="DA215" s="9">
        <v>0</v>
      </c>
      <c r="DB215" s="9">
        <v>0</v>
      </c>
      <c r="DC215" s="9">
        <v>0</v>
      </c>
      <c r="DD215" s="9">
        <v>0</v>
      </c>
      <c r="DE215" s="9">
        <v>0</v>
      </c>
      <c r="DF215" s="9">
        <v>0</v>
      </c>
      <c r="DG215" s="9">
        <v>0</v>
      </c>
      <c r="DH215" s="9">
        <v>0</v>
      </c>
      <c r="DI215" s="9">
        <v>0</v>
      </c>
      <c r="DJ215" s="9">
        <v>0</v>
      </c>
      <c r="DK215" s="9">
        <v>0</v>
      </c>
      <c r="DL215" s="9">
        <v>0</v>
      </c>
      <c r="DM215" s="9">
        <v>0</v>
      </c>
      <c r="DN215" s="9">
        <v>0</v>
      </c>
      <c r="DO215" s="9">
        <v>0</v>
      </c>
      <c r="DP215" s="9">
        <v>0</v>
      </c>
      <c r="DQ215" s="9">
        <v>0</v>
      </c>
      <c r="DR215" s="9">
        <v>0</v>
      </c>
      <c r="DS215" s="9">
        <v>0</v>
      </c>
      <c r="DT215" s="9">
        <v>0</v>
      </c>
      <c r="DU215" s="9">
        <v>0</v>
      </c>
      <c r="DV215" s="9">
        <v>0</v>
      </c>
      <c r="DW215" s="9">
        <v>0</v>
      </c>
      <c r="DX215" s="9">
        <v>0</v>
      </c>
      <c r="DY215" s="9">
        <v>0</v>
      </c>
      <c r="DZ215" s="9">
        <v>0</v>
      </c>
      <c r="EA215" s="9">
        <v>0</v>
      </c>
      <c r="EB215" s="9">
        <v>0</v>
      </c>
      <c r="EC215" s="9">
        <v>0</v>
      </c>
      <c r="ED215" s="9">
        <v>0</v>
      </c>
      <c r="EE215" s="9">
        <v>0</v>
      </c>
      <c r="EF215" s="9">
        <v>0</v>
      </c>
      <c r="EG215" s="9">
        <v>0</v>
      </c>
      <c r="EH215" s="9">
        <v>0</v>
      </c>
      <c r="EI215" s="9">
        <v>0</v>
      </c>
      <c r="EJ215" s="9">
        <v>0</v>
      </c>
      <c r="EK215" s="9">
        <v>0</v>
      </c>
      <c r="EL215" s="9">
        <v>0</v>
      </c>
      <c r="EM215" s="9">
        <v>0</v>
      </c>
      <c r="EN215" s="9">
        <v>0</v>
      </c>
      <c r="EO215" s="9">
        <v>0</v>
      </c>
      <c r="EP215" s="9">
        <v>0</v>
      </c>
      <c r="EQ215" s="9">
        <v>0</v>
      </c>
      <c r="ER215" s="9">
        <v>0</v>
      </c>
      <c r="ES215" s="9">
        <v>0</v>
      </c>
      <c r="ET215" s="9">
        <v>0</v>
      </c>
      <c r="EU215" s="9">
        <v>0</v>
      </c>
      <c r="EV215" s="9">
        <v>0</v>
      </c>
      <c r="EW215" s="9">
        <v>0</v>
      </c>
      <c r="EX215" s="9">
        <v>0</v>
      </c>
      <c r="EY215" s="9">
        <v>0</v>
      </c>
      <c r="EZ215" s="9">
        <v>0</v>
      </c>
      <c r="FA215" s="9">
        <v>0</v>
      </c>
      <c r="FB215" s="9">
        <v>0</v>
      </c>
      <c r="FC215" s="9">
        <v>0</v>
      </c>
      <c r="FD215" s="9">
        <v>0</v>
      </c>
      <c r="FE215" s="9">
        <v>0</v>
      </c>
      <c r="FF215" s="9">
        <v>0</v>
      </c>
      <c r="FG215" s="9">
        <v>0</v>
      </c>
      <c r="FH215" s="9">
        <v>0</v>
      </c>
      <c r="FI215" s="9">
        <v>0</v>
      </c>
      <c r="FJ215" s="9">
        <v>0</v>
      </c>
      <c r="FK215" s="9">
        <v>0</v>
      </c>
      <c r="FL215" s="9">
        <v>0</v>
      </c>
      <c r="FM215" s="9">
        <v>0</v>
      </c>
      <c r="FN215" s="9">
        <v>0</v>
      </c>
      <c r="FO215" s="9">
        <v>0</v>
      </c>
      <c r="FP215" s="9">
        <v>0</v>
      </c>
      <c r="FQ215" s="9">
        <v>0</v>
      </c>
      <c r="FR215" s="9">
        <v>0</v>
      </c>
      <c r="FS215" s="9">
        <v>0</v>
      </c>
      <c r="FT215" s="9">
        <v>0</v>
      </c>
      <c r="FU215" s="9">
        <v>0</v>
      </c>
      <c r="FV215" s="9">
        <v>0</v>
      </c>
      <c r="FW215" s="9">
        <v>0</v>
      </c>
      <c r="FX215" s="9">
        <v>0</v>
      </c>
      <c r="FY215" s="9">
        <v>0</v>
      </c>
      <c r="FZ215" s="9">
        <v>0</v>
      </c>
      <c r="GA215" s="9">
        <v>0</v>
      </c>
      <c r="GB215" s="9">
        <v>0</v>
      </c>
      <c r="GC215" s="9">
        <v>0</v>
      </c>
      <c r="GD215" s="9">
        <v>0</v>
      </c>
      <c r="GE215" s="9">
        <v>0</v>
      </c>
      <c r="GF215" s="9">
        <v>0</v>
      </c>
      <c r="GG215" s="9">
        <v>0</v>
      </c>
      <c r="GH215" s="9">
        <v>0</v>
      </c>
      <c r="GI215" s="9">
        <v>0</v>
      </c>
      <c r="GJ215" s="9">
        <v>0</v>
      </c>
      <c r="GK215" s="9">
        <v>0</v>
      </c>
      <c r="GL215" s="9">
        <v>0</v>
      </c>
      <c r="GM215" s="9">
        <v>0</v>
      </c>
      <c r="GN215" s="9">
        <v>0</v>
      </c>
      <c r="GO215" s="9">
        <v>0</v>
      </c>
      <c r="GP215" s="9">
        <v>0.14285714285714285</v>
      </c>
      <c r="GQ215" s="9">
        <v>0</v>
      </c>
      <c r="GR215" s="9">
        <v>0</v>
      </c>
      <c r="GS215" s="9">
        <v>0</v>
      </c>
    </row>
    <row r="216" spans="1:201" x14ac:dyDescent="0.3">
      <c r="A216" s="8" t="s">
        <v>414</v>
      </c>
      <c r="B216" s="9">
        <v>0</v>
      </c>
      <c r="C216" s="9">
        <v>0</v>
      </c>
      <c r="D216" s="9">
        <v>0</v>
      </c>
      <c r="E216" s="9">
        <v>0</v>
      </c>
      <c r="F216" s="9">
        <v>0</v>
      </c>
      <c r="G216" s="9">
        <v>0</v>
      </c>
      <c r="H216" s="9">
        <v>0</v>
      </c>
      <c r="I216" s="9">
        <v>0</v>
      </c>
      <c r="J216" s="9">
        <v>0</v>
      </c>
      <c r="K216" s="9">
        <v>0</v>
      </c>
      <c r="L216" s="9">
        <v>0</v>
      </c>
      <c r="M216" s="9">
        <v>0</v>
      </c>
      <c r="N216" s="9">
        <v>0</v>
      </c>
      <c r="O216" s="9">
        <v>0</v>
      </c>
      <c r="P216" s="9">
        <v>0</v>
      </c>
      <c r="Q216" s="9">
        <v>0</v>
      </c>
      <c r="R216" s="9">
        <v>0</v>
      </c>
      <c r="S216" s="9">
        <v>0</v>
      </c>
      <c r="T216" s="9">
        <v>0</v>
      </c>
      <c r="U216" s="9">
        <v>0</v>
      </c>
      <c r="V216" s="9">
        <v>0</v>
      </c>
      <c r="W216" s="9">
        <v>0</v>
      </c>
      <c r="X216" s="9">
        <v>0</v>
      </c>
      <c r="Y216" s="9">
        <v>0</v>
      </c>
      <c r="Z216" s="9">
        <v>0</v>
      </c>
      <c r="AA216" s="9">
        <v>0</v>
      </c>
      <c r="AB216" s="9">
        <v>0</v>
      </c>
      <c r="AC216" s="9">
        <v>0</v>
      </c>
      <c r="AD216" s="9">
        <v>0</v>
      </c>
      <c r="AE216" s="9">
        <v>0</v>
      </c>
      <c r="AF216" s="9">
        <v>0</v>
      </c>
      <c r="AG216" s="9">
        <v>0</v>
      </c>
      <c r="AH216" s="9">
        <v>0</v>
      </c>
      <c r="AI216" s="9">
        <v>0</v>
      </c>
      <c r="AJ216" s="9">
        <v>0</v>
      </c>
      <c r="AK216" s="9">
        <v>0</v>
      </c>
      <c r="AL216" s="9">
        <v>0</v>
      </c>
      <c r="AM216" s="9">
        <v>0</v>
      </c>
      <c r="AN216" s="9">
        <v>0</v>
      </c>
      <c r="AO216" s="9">
        <v>0</v>
      </c>
      <c r="AP216" s="9">
        <v>0</v>
      </c>
      <c r="AQ216" s="9">
        <v>0</v>
      </c>
      <c r="AR216" s="9">
        <v>0</v>
      </c>
      <c r="AS216" s="9">
        <v>0</v>
      </c>
      <c r="AT216" s="9">
        <v>0</v>
      </c>
      <c r="AU216" s="9">
        <v>0</v>
      </c>
      <c r="AV216" s="9">
        <v>0</v>
      </c>
      <c r="AW216" s="9">
        <v>0</v>
      </c>
      <c r="AX216" s="9">
        <v>0</v>
      </c>
      <c r="AY216" s="9">
        <v>0</v>
      </c>
      <c r="AZ216" s="9">
        <v>0</v>
      </c>
      <c r="BA216" s="9">
        <v>0</v>
      </c>
      <c r="BB216" s="9">
        <v>0</v>
      </c>
      <c r="BC216" s="9">
        <v>0</v>
      </c>
      <c r="BD216" s="9">
        <v>0</v>
      </c>
      <c r="BE216" s="9">
        <v>0</v>
      </c>
      <c r="BF216" s="9">
        <v>0</v>
      </c>
      <c r="BG216" s="9">
        <v>0</v>
      </c>
      <c r="BH216" s="9">
        <v>0</v>
      </c>
      <c r="BI216" s="9">
        <v>0</v>
      </c>
      <c r="BJ216" s="9">
        <v>0</v>
      </c>
      <c r="BK216" s="9">
        <v>0</v>
      </c>
      <c r="BL216" s="9">
        <v>0</v>
      </c>
      <c r="BM216" s="9">
        <v>0</v>
      </c>
      <c r="BN216" s="9">
        <v>0</v>
      </c>
      <c r="BO216" s="9">
        <v>0</v>
      </c>
      <c r="BP216" s="9">
        <v>0</v>
      </c>
      <c r="BQ216" s="9">
        <v>0</v>
      </c>
      <c r="BR216" s="9">
        <v>0</v>
      </c>
      <c r="BS216" s="9">
        <v>0</v>
      </c>
      <c r="BT216" s="9">
        <v>0</v>
      </c>
      <c r="BU216" s="9">
        <v>0</v>
      </c>
      <c r="BV216" s="9">
        <v>0</v>
      </c>
      <c r="BW216" s="9">
        <v>0</v>
      </c>
      <c r="BX216" s="9">
        <v>0</v>
      </c>
      <c r="BY216" s="9">
        <v>0</v>
      </c>
      <c r="BZ216" s="9">
        <v>0</v>
      </c>
      <c r="CA216" s="9">
        <v>0</v>
      </c>
      <c r="CB216" s="9">
        <v>0</v>
      </c>
      <c r="CC216" s="9">
        <v>0</v>
      </c>
      <c r="CD216" s="9">
        <v>0</v>
      </c>
      <c r="CE216" s="9">
        <v>0</v>
      </c>
      <c r="CF216" s="9">
        <v>0</v>
      </c>
      <c r="CG216" s="9">
        <v>0</v>
      </c>
      <c r="CH216" s="9">
        <v>0</v>
      </c>
      <c r="CI216" s="9">
        <v>0</v>
      </c>
      <c r="CJ216" s="9">
        <v>0</v>
      </c>
      <c r="CK216" s="9">
        <v>0</v>
      </c>
      <c r="CL216" s="9">
        <v>0</v>
      </c>
      <c r="CM216" s="9">
        <v>0</v>
      </c>
      <c r="CN216" s="9">
        <v>0</v>
      </c>
      <c r="CO216" s="9">
        <v>0</v>
      </c>
      <c r="CP216" s="9">
        <v>0</v>
      </c>
      <c r="CQ216" s="9">
        <v>0</v>
      </c>
      <c r="CR216" s="9">
        <v>0</v>
      </c>
      <c r="CS216" s="9">
        <v>0</v>
      </c>
      <c r="CT216" s="9">
        <v>0</v>
      </c>
      <c r="CU216" s="9">
        <v>0</v>
      </c>
      <c r="CV216" s="9">
        <v>0</v>
      </c>
      <c r="CW216" s="9">
        <v>0</v>
      </c>
      <c r="CX216" s="9">
        <v>0</v>
      </c>
      <c r="CY216" s="9">
        <v>0</v>
      </c>
      <c r="CZ216" s="9">
        <v>0</v>
      </c>
      <c r="DA216" s="9">
        <v>0</v>
      </c>
      <c r="DB216" s="9">
        <v>0</v>
      </c>
      <c r="DC216" s="9">
        <v>0</v>
      </c>
      <c r="DD216" s="9">
        <v>0</v>
      </c>
      <c r="DE216" s="9">
        <v>0</v>
      </c>
      <c r="DF216" s="9">
        <v>0</v>
      </c>
      <c r="DG216" s="9">
        <v>0</v>
      </c>
      <c r="DH216" s="9">
        <v>0</v>
      </c>
      <c r="DI216" s="9">
        <v>0</v>
      </c>
      <c r="DJ216" s="9">
        <v>0</v>
      </c>
      <c r="DK216" s="9">
        <v>0</v>
      </c>
      <c r="DL216" s="9">
        <v>0</v>
      </c>
      <c r="DM216" s="9">
        <v>0</v>
      </c>
      <c r="DN216" s="9">
        <v>0</v>
      </c>
      <c r="DO216" s="9">
        <v>0</v>
      </c>
      <c r="DP216" s="9">
        <v>0</v>
      </c>
      <c r="DQ216" s="9">
        <v>0</v>
      </c>
      <c r="DR216" s="9">
        <v>0</v>
      </c>
      <c r="DS216" s="9">
        <v>0</v>
      </c>
      <c r="DT216" s="9">
        <v>0</v>
      </c>
      <c r="DU216" s="9">
        <v>0</v>
      </c>
      <c r="DV216" s="9">
        <v>0</v>
      </c>
      <c r="DW216" s="9">
        <v>0</v>
      </c>
      <c r="DX216" s="9">
        <v>0</v>
      </c>
      <c r="DY216" s="9">
        <v>0</v>
      </c>
      <c r="DZ216" s="9">
        <v>0</v>
      </c>
      <c r="EA216" s="9">
        <v>0</v>
      </c>
      <c r="EB216" s="9">
        <v>0</v>
      </c>
      <c r="EC216" s="9">
        <v>0</v>
      </c>
      <c r="ED216" s="9">
        <v>0</v>
      </c>
      <c r="EE216" s="9">
        <v>0</v>
      </c>
      <c r="EF216" s="9">
        <v>0</v>
      </c>
      <c r="EG216" s="9">
        <v>0</v>
      </c>
      <c r="EH216" s="9">
        <v>0</v>
      </c>
      <c r="EI216" s="9">
        <v>0</v>
      </c>
      <c r="EJ216" s="9">
        <v>0</v>
      </c>
      <c r="EK216" s="9">
        <v>0</v>
      </c>
      <c r="EL216" s="9">
        <v>0</v>
      </c>
      <c r="EM216" s="9">
        <v>0</v>
      </c>
      <c r="EN216" s="9">
        <v>0</v>
      </c>
      <c r="EO216" s="9">
        <v>0</v>
      </c>
      <c r="EP216" s="9">
        <v>0</v>
      </c>
      <c r="EQ216" s="9">
        <v>0</v>
      </c>
      <c r="ER216" s="9">
        <v>0</v>
      </c>
      <c r="ES216" s="9">
        <v>0</v>
      </c>
      <c r="ET216" s="9">
        <v>0</v>
      </c>
      <c r="EU216" s="9">
        <v>0</v>
      </c>
      <c r="EV216" s="9">
        <v>0</v>
      </c>
      <c r="EW216" s="9">
        <v>0</v>
      </c>
      <c r="EX216" s="9">
        <v>0</v>
      </c>
      <c r="EY216" s="9">
        <v>0</v>
      </c>
      <c r="EZ216" s="9">
        <v>0</v>
      </c>
      <c r="FA216" s="9">
        <v>0</v>
      </c>
      <c r="FB216" s="9">
        <v>0</v>
      </c>
      <c r="FC216" s="9">
        <v>0</v>
      </c>
      <c r="FD216" s="9">
        <v>0</v>
      </c>
      <c r="FE216" s="9">
        <v>0</v>
      </c>
      <c r="FF216" s="9">
        <v>0</v>
      </c>
      <c r="FG216" s="9">
        <v>0</v>
      </c>
      <c r="FH216" s="9">
        <v>0</v>
      </c>
      <c r="FI216" s="9">
        <v>0</v>
      </c>
      <c r="FJ216" s="9">
        <v>0</v>
      </c>
      <c r="FK216" s="9">
        <v>0</v>
      </c>
      <c r="FL216" s="9">
        <v>0</v>
      </c>
      <c r="FM216" s="9">
        <v>0</v>
      </c>
      <c r="FN216" s="9">
        <v>0</v>
      </c>
      <c r="FO216" s="9">
        <v>0</v>
      </c>
      <c r="FP216" s="9">
        <v>0</v>
      </c>
      <c r="FQ216" s="9">
        <v>0</v>
      </c>
      <c r="FR216" s="9">
        <v>0</v>
      </c>
      <c r="FS216" s="9">
        <v>0</v>
      </c>
      <c r="FT216" s="9">
        <v>0</v>
      </c>
      <c r="FU216" s="9">
        <v>0</v>
      </c>
      <c r="FV216" s="9">
        <v>0</v>
      </c>
      <c r="FW216" s="9">
        <v>0</v>
      </c>
      <c r="FX216" s="9">
        <v>0</v>
      </c>
      <c r="FY216" s="9">
        <v>0</v>
      </c>
      <c r="FZ216" s="9">
        <v>0</v>
      </c>
      <c r="GA216" s="9">
        <v>0</v>
      </c>
      <c r="GB216" s="9">
        <v>0</v>
      </c>
      <c r="GC216" s="9">
        <v>0</v>
      </c>
      <c r="GD216" s="9">
        <v>0</v>
      </c>
      <c r="GE216" s="9">
        <v>0</v>
      </c>
      <c r="GF216" s="9">
        <v>0</v>
      </c>
      <c r="GG216" s="9">
        <v>0</v>
      </c>
      <c r="GH216" s="9">
        <v>0</v>
      </c>
      <c r="GI216" s="9">
        <v>0</v>
      </c>
      <c r="GJ216" s="9">
        <v>0</v>
      </c>
      <c r="GK216" s="9">
        <v>0</v>
      </c>
      <c r="GL216" s="9">
        <v>0</v>
      </c>
      <c r="GM216" s="9">
        <v>0</v>
      </c>
      <c r="GN216" s="9">
        <v>0</v>
      </c>
      <c r="GO216" s="9">
        <v>0</v>
      </c>
      <c r="GP216" s="9">
        <v>0.14285714285714285</v>
      </c>
      <c r="GQ216" s="9">
        <v>0</v>
      </c>
      <c r="GR216" s="9">
        <v>0</v>
      </c>
      <c r="GS216" s="9">
        <v>0</v>
      </c>
    </row>
    <row r="217" spans="1:201" x14ac:dyDescent="0.3">
      <c r="A217" s="8" t="s">
        <v>415</v>
      </c>
      <c r="B217" s="9">
        <v>0</v>
      </c>
      <c r="C217" s="9">
        <v>0</v>
      </c>
      <c r="D217" s="9">
        <v>0</v>
      </c>
      <c r="E217" s="9">
        <v>0</v>
      </c>
      <c r="F217" s="9">
        <v>0</v>
      </c>
      <c r="G217" s="9">
        <v>0</v>
      </c>
      <c r="H217" s="9">
        <v>0</v>
      </c>
      <c r="I217" s="9">
        <v>0</v>
      </c>
      <c r="J217" s="9">
        <v>0</v>
      </c>
      <c r="K217" s="9">
        <v>0</v>
      </c>
      <c r="L217" s="9">
        <v>0</v>
      </c>
      <c r="M217" s="9">
        <v>0</v>
      </c>
      <c r="N217" s="9">
        <v>0</v>
      </c>
      <c r="O217" s="9">
        <v>0</v>
      </c>
      <c r="P217" s="9">
        <v>0</v>
      </c>
      <c r="Q217" s="9">
        <v>0</v>
      </c>
      <c r="R217" s="9">
        <v>0</v>
      </c>
      <c r="S217" s="9">
        <v>0</v>
      </c>
      <c r="T217" s="9">
        <v>0</v>
      </c>
      <c r="U217" s="9">
        <v>0</v>
      </c>
      <c r="V217" s="9">
        <v>0</v>
      </c>
      <c r="W217" s="9">
        <v>0</v>
      </c>
      <c r="X217" s="9">
        <v>0</v>
      </c>
      <c r="Y217" s="9">
        <v>0</v>
      </c>
      <c r="Z217" s="9">
        <v>0</v>
      </c>
      <c r="AA217" s="9">
        <v>0</v>
      </c>
      <c r="AB217" s="9">
        <v>0</v>
      </c>
      <c r="AC217" s="9">
        <v>0</v>
      </c>
      <c r="AD217" s="9">
        <v>0</v>
      </c>
      <c r="AE217" s="9">
        <v>0</v>
      </c>
      <c r="AF217" s="9">
        <v>0</v>
      </c>
      <c r="AG217" s="9">
        <v>0</v>
      </c>
      <c r="AH217" s="9">
        <v>0</v>
      </c>
      <c r="AI217" s="9">
        <v>0</v>
      </c>
      <c r="AJ217" s="9">
        <v>0</v>
      </c>
      <c r="AK217" s="9">
        <v>0</v>
      </c>
      <c r="AL217" s="9">
        <v>0</v>
      </c>
      <c r="AM217" s="9">
        <v>0</v>
      </c>
      <c r="AN217" s="9">
        <v>0</v>
      </c>
      <c r="AO217" s="9">
        <v>0</v>
      </c>
      <c r="AP217" s="9">
        <v>0</v>
      </c>
      <c r="AQ217" s="9">
        <v>0</v>
      </c>
      <c r="AR217" s="9">
        <v>0</v>
      </c>
      <c r="AS217" s="9">
        <v>0</v>
      </c>
      <c r="AT217" s="9">
        <v>0</v>
      </c>
      <c r="AU217" s="9">
        <v>0</v>
      </c>
      <c r="AV217" s="9">
        <v>0</v>
      </c>
      <c r="AW217" s="9">
        <v>0</v>
      </c>
      <c r="AX217" s="9">
        <v>0</v>
      </c>
      <c r="AY217" s="9">
        <v>0</v>
      </c>
      <c r="AZ217" s="9">
        <v>0</v>
      </c>
      <c r="BA217" s="9">
        <v>0</v>
      </c>
      <c r="BB217" s="9">
        <v>0</v>
      </c>
      <c r="BC217" s="9">
        <v>0</v>
      </c>
      <c r="BD217" s="9">
        <v>0</v>
      </c>
      <c r="BE217" s="9">
        <v>0</v>
      </c>
      <c r="BF217" s="9">
        <v>0</v>
      </c>
      <c r="BG217" s="9">
        <v>0</v>
      </c>
      <c r="BH217" s="9">
        <v>0</v>
      </c>
      <c r="BI217" s="9">
        <v>0</v>
      </c>
      <c r="BJ217" s="9">
        <v>0</v>
      </c>
      <c r="BK217" s="9">
        <v>0</v>
      </c>
      <c r="BL217" s="9">
        <v>0</v>
      </c>
      <c r="BM217" s="9">
        <v>0</v>
      </c>
      <c r="BN217" s="9">
        <v>0</v>
      </c>
      <c r="BO217" s="9">
        <v>0</v>
      </c>
      <c r="BP217" s="9">
        <v>0</v>
      </c>
      <c r="BQ217" s="9">
        <v>0</v>
      </c>
      <c r="BR217" s="9">
        <v>0</v>
      </c>
      <c r="BS217" s="9">
        <v>0</v>
      </c>
      <c r="BT217" s="9">
        <v>0</v>
      </c>
      <c r="BU217" s="9">
        <v>0</v>
      </c>
      <c r="BV217" s="9">
        <v>0</v>
      </c>
      <c r="BW217" s="9">
        <v>0</v>
      </c>
      <c r="BX217" s="9">
        <v>0</v>
      </c>
      <c r="BY217" s="9">
        <v>0</v>
      </c>
      <c r="BZ217" s="9">
        <v>0</v>
      </c>
      <c r="CA217" s="9">
        <v>0</v>
      </c>
      <c r="CB217" s="9">
        <v>0</v>
      </c>
      <c r="CC217" s="9">
        <v>0</v>
      </c>
      <c r="CD217" s="9">
        <v>0</v>
      </c>
      <c r="CE217" s="9">
        <v>0</v>
      </c>
      <c r="CF217" s="9">
        <v>0</v>
      </c>
      <c r="CG217" s="9">
        <v>0</v>
      </c>
      <c r="CH217" s="9">
        <v>0</v>
      </c>
      <c r="CI217" s="9">
        <v>0</v>
      </c>
      <c r="CJ217" s="9">
        <v>0</v>
      </c>
      <c r="CK217" s="9">
        <v>0</v>
      </c>
      <c r="CL217" s="9">
        <v>0</v>
      </c>
      <c r="CM217" s="9">
        <v>0</v>
      </c>
      <c r="CN217" s="9">
        <v>0</v>
      </c>
      <c r="CO217" s="9">
        <v>0</v>
      </c>
      <c r="CP217" s="9">
        <v>0</v>
      </c>
      <c r="CQ217" s="9">
        <v>0</v>
      </c>
      <c r="CR217" s="9">
        <v>0</v>
      </c>
      <c r="CS217" s="9">
        <v>0</v>
      </c>
      <c r="CT217" s="9">
        <v>0</v>
      </c>
      <c r="CU217" s="9">
        <v>0</v>
      </c>
      <c r="CV217" s="9">
        <v>0</v>
      </c>
      <c r="CW217" s="9">
        <v>0</v>
      </c>
      <c r="CX217" s="9">
        <v>0</v>
      </c>
      <c r="CY217" s="9">
        <v>0</v>
      </c>
      <c r="CZ217" s="9">
        <v>0</v>
      </c>
      <c r="DA217" s="9">
        <v>0</v>
      </c>
      <c r="DB217" s="9">
        <v>0</v>
      </c>
      <c r="DC217" s="9">
        <v>0</v>
      </c>
      <c r="DD217" s="9">
        <v>0</v>
      </c>
      <c r="DE217" s="9">
        <v>0</v>
      </c>
      <c r="DF217" s="9">
        <v>0</v>
      </c>
      <c r="DG217" s="9">
        <v>0</v>
      </c>
      <c r="DH217" s="9">
        <v>0</v>
      </c>
      <c r="DI217" s="9">
        <v>0</v>
      </c>
      <c r="DJ217" s="9">
        <v>0</v>
      </c>
      <c r="DK217" s="9">
        <v>0</v>
      </c>
      <c r="DL217" s="9">
        <v>0</v>
      </c>
      <c r="DM217" s="9">
        <v>0</v>
      </c>
      <c r="DN217" s="9">
        <v>0</v>
      </c>
      <c r="DO217" s="9">
        <v>0</v>
      </c>
      <c r="DP217" s="9">
        <v>0</v>
      </c>
      <c r="DQ217" s="9">
        <v>0</v>
      </c>
      <c r="DR217" s="9">
        <v>0</v>
      </c>
      <c r="DS217" s="9">
        <v>0</v>
      </c>
      <c r="DT217" s="9">
        <v>0</v>
      </c>
      <c r="DU217" s="9">
        <v>0</v>
      </c>
      <c r="DV217" s="9">
        <v>0</v>
      </c>
      <c r="DW217" s="9">
        <v>0</v>
      </c>
      <c r="DX217" s="9">
        <v>0</v>
      </c>
      <c r="DY217" s="9">
        <v>0</v>
      </c>
      <c r="DZ217" s="9">
        <v>0</v>
      </c>
      <c r="EA217" s="9">
        <v>0</v>
      </c>
      <c r="EB217" s="9">
        <v>0</v>
      </c>
      <c r="EC217" s="9">
        <v>0</v>
      </c>
      <c r="ED217" s="9">
        <v>0</v>
      </c>
      <c r="EE217" s="9">
        <v>0</v>
      </c>
      <c r="EF217" s="9">
        <v>0</v>
      </c>
      <c r="EG217" s="9">
        <v>0</v>
      </c>
      <c r="EH217" s="9">
        <v>0</v>
      </c>
      <c r="EI217" s="9">
        <v>0</v>
      </c>
      <c r="EJ217" s="9">
        <v>0</v>
      </c>
      <c r="EK217" s="9">
        <v>0</v>
      </c>
      <c r="EL217" s="9">
        <v>0</v>
      </c>
      <c r="EM217" s="9">
        <v>0</v>
      </c>
      <c r="EN217" s="9">
        <v>0</v>
      </c>
      <c r="EO217" s="9">
        <v>0</v>
      </c>
      <c r="EP217" s="9">
        <v>0</v>
      </c>
      <c r="EQ217" s="9">
        <v>0</v>
      </c>
      <c r="ER217" s="9">
        <v>0</v>
      </c>
      <c r="ES217" s="9">
        <v>0</v>
      </c>
      <c r="ET217" s="9">
        <v>0</v>
      </c>
      <c r="EU217" s="9">
        <v>0</v>
      </c>
      <c r="EV217" s="9">
        <v>0</v>
      </c>
      <c r="EW217" s="9">
        <v>0</v>
      </c>
      <c r="EX217" s="9">
        <v>0</v>
      </c>
      <c r="EY217" s="9">
        <v>0</v>
      </c>
      <c r="EZ217" s="9">
        <v>0</v>
      </c>
      <c r="FA217" s="9">
        <v>0</v>
      </c>
      <c r="FB217" s="9">
        <v>0</v>
      </c>
      <c r="FC217" s="9">
        <v>0</v>
      </c>
      <c r="FD217" s="9">
        <v>0</v>
      </c>
      <c r="FE217" s="9">
        <v>0</v>
      </c>
      <c r="FF217" s="9">
        <v>0</v>
      </c>
      <c r="FG217" s="9">
        <v>0</v>
      </c>
      <c r="FH217" s="9">
        <v>0</v>
      </c>
      <c r="FI217" s="9">
        <v>0</v>
      </c>
      <c r="FJ217" s="9">
        <v>0</v>
      </c>
      <c r="FK217" s="9">
        <v>0</v>
      </c>
      <c r="FL217" s="9">
        <v>0</v>
      </c>
      <c r="FM217" s="9">
        <v>0</v>
      </c>
      <c r="FN217" s="9">
        <v>0</v>
      </c>
      <c r="FO217" s="9">
        <v>0</v>
      </c>
      <c r="FP217" s="9">
        <v>0</v>
      </c>
      <c r="FQ217" s="9">
        <v>0</v>
      </c>
      <c r="FR217" s="9">
        <v>0</v>
      </c>
      <c r="FS217" s="9">
        <v>0</v>
      </c>
      <c r="FT217" s="9">
        <v>0</v>
      </c>
      <c r="FU217" s="9">
        <v>0</v>
      </c>
      <c r="FV217" s="9">
        <v>0</v>
      </c>
      <c r="FW217" s="9">
        <v>0</v>
      </c>
      <c r="FX217" s="9">
        <v>0</v>
      </c>
      <c r="FY217" s="9">
        <v>0</v>
      </c>
      <c r="FZ217" s="9">
        <v>0</v>
      </c>
      <c r="GA217" s="9">
        <v>0</v>
      </c>
      <c r="GB217" s="9">
        <v>0</v>
      </c>
      <c r="GC217" s="9">
        <v>0</v>
      </c>
      <c r="GD217" s="9">
        <v>0</v>
      </c>
      <c r="GE217" s="9">
        <v>0</v>
      </c>
      <c r="GF217" s="9">
        <v>0</v>
      </c>
      <c r="GG217" s="9">
        <v>0</v>
      </c>
      <c r="GH217" s="9">
        <v>0</v>
      </c>
      <c r="GI217" s="9">
        <v>0</v>
      </c>
      <c r="GJ217" s="9">
        <v>0</v>
      </c>
      <c r="GK217" s="9">
        <v>0</v>
      </c>
      <c r="GL217" s="9">
        <v>0</v>
      </c>
      <c r="GM217" s="9">
        <v>0</v>
      </c>
      <c r="GN217" s="9">
        <v>0</v>
      </c>
      <c r="GO217" s="9">
        <v>0</v>
      </c>
      <c r="GP217" s="9">
        <v>0.14285714285714285</v>
      </c>
      <c r="GQ217" s="9">
        <v>0</v>
      </c>
      <c r="GR217" s="9">
        <v>0</v>
      </c>
      <c r="GS217" s="9">
        <v>0</v>
      </c>
    </row>
    <row r="218" spans="1:201" x14ac:dyDescent="0.3">
      <c r="A218" s="8" t="s">
        <v>416</v>
      </c>
      <c r="B218" s="9">
        <v>0</v>
      </c>
      <c r="C218" s="9">
        <v>0</v>
      </c>
      <c r="D218" s="9">
        <v>0</v>
      </c>
      <c r="E218" s="9">
        <v>0</v>
      </c>
      <c r="F218" s="9">
        <v>0</v>
      </c>
      <c r="G218" s="9">
        <v>0</v>
      </c>
      <c r="H218" s="9">
        <v>0</v>
      </c>
      <c r="I218" s="9">
        <v>0</v>
      </c>
      <c r="J218" s="9">
        <v>0</v>
      </c>
      <c r="K218" s="9">
        <v>0</v>
      </c>
      <c r="L218" s="9">
        <v>0</v>
      </c>
      <c r="M218" s="9">
        <v>0</v>
      </c>
      <c r="N218" s="9">
        <v>0</v>
      </c>
      <c r="O218" s="9">
        <v>0</v>
      </c>
      <c r="P218" s="9">
        <v>0</v>
      </c>
      <c r="Q218" s="9">
        <v>0</v>
      </c>
      <c r="R218" s="9">
        <v>0</v>
      </c>
      <c r="S218" s="9">
        <v>0</v>
      </c>
      <c r="T218" s="9">
        <v>0</v>
      </c>
      <c r="U218" s="9">
        <v>0</v>
      </c>
      <c r="V218" s="9">
        <v>0</v>
      </c>
      <c r="W218" s="9">
        <v>0</v>
      </c>
      <c r="X218" s="9">
        <v>0</v>
      </c>
      <c r="Y218" s="9">
        <v>0</v>
      </c>
      <c r="Z218" s="9">
        <v>0</v>
      </c>
      <c r="AA218" s="9">
        <v>0</v>
      </c>
      <c r="AB218" s="9">
        <v>0</v>
      </c>
      <c r="AC218" s="9">
        <v>0</v>
      </c>
      <c r="AD218" s="9">
        <v>0</v>
      </c>
      <c r="AE218" s="9">
        <v>0</v>
      </c>
      <c r="AF218" s="9">
        <v>0</v>
      </c>
      <c r="AG218" s="9">
        <v>0</v>
      </c>
      <c r="AH218" s="9">
        <v>0</v>
      </c>
      <c r="AI218" s="9">
        <v>0</v>
      </c>
      <c r="AJ218" s="9">
        <v>0</v>
      </c>
      <c r="AK218" s="9">
        <v>0</v>
      </c>
      <c r="AL218" s="9">
        <v>0</v>
      </c>
      <c r="AM218" s="9">
        <v>0</v>
      </c>
      <c r="AN218" s="9">
        <v>0</v>
      </c>
      <c r="AO218" s="9">
        <v>0</v>
      </c>
      <c r="AP218" s="9">
        <v>0</v>
      </c>
      <c r="AQ218" s="9">
        <v>0</v>
      </c>
      <c r="AR218" s="9">
        <v>0</v>
      </c>
      <c r="AS218" s="9">
        <v>0</v>
      </c>
      <c r="AT218" s="9">
        <v>0</v>
      </c>
      <c r="AU218" s="9">
        <v>0</v>
      </c>
      <c r="AV218" s="9">
        <v>0</v>
      </c>
      <c r="AW218" s="9">
        <v>0</v>
      </c>
      <c r="AX218" s="9">
        <v>0</v>
      </c>
      <c r="AY218" s="9">
        <v>0</v>
      </c>
      <c r="AZ218" s="9">
        <v>0</v>
      </c>
      <c r="BA218" s="9">
        <v>0</v>
      </c>
      <c r="BB218" s="9">
        <v>0</v>
      </c>
      <c r="BC218" s="9">
        <v>0</v>
      </c>
      <c r="BD218" s="9">
        <v>0</v>
      </c>
      <c r="BE218" s="9">
        <v>0</v>
      </c>
      <c r="BF218" s="9">
        <v>0</v>
      </c>
      <c r="BG218" s="9">
        <v>0</v>
      </c>
      <c r="BH218" s="9">
        <v>0</v>
      </c>
      <c r="BI218" s="9">
        <v>0</v>
      </c>
      <c r="BJ218" s="9">
        <v>0</v>
      </c>
      <c r="BK218" s="9">
        <v>0</v>
      </c>
      <c r="BL218" s="9">
        <v>0</v>
      </c>
      <c r="BM218" s="9">
        <v>0</v>
      </c>
      <c r="BN218" s="9">
        <v>0</v>
      </c>
      <c r="BO218" s="9">
        <v>0</v>
      </c>
      <c r="BP218" s="9">
        <v>0</v>
      </c>
      <c r="BQ218" s="9">
        <v>0</v>
      </c>
      <c r="BR218" s="9">
        <v>0</v>
      </c>
      <c r="BS218" s="9">
        <v>0</v>
      </c>
      <c r="BT218" s="9">
        <v>0</v>
      </c>
      <c r="BU218" s="9">
        <v>0</v>
      </c>
      <c r="BV218" s="9">
        <v>0</v>
      </c>
      <c r="BW218" s="9">
        <v>0</v>
      </c>
      <c r="BX218" s="9">
        <v>0</v>
      </c>
      <c r="BY218" s="9">
        <v>0</v>
      </c>
      <c r="BZ218" s="9">
        <v>0</v>
      </c>
      <c r="CA218" s="9">
        <v>0</v>
      </c>
      <c r="CB218" s="9">
        <v>0</v>
      </c>
      <c r="CC218" s="9">
        <v>0</v>
      </c>
      <c r="CD218" s="9">
        <v>0</v>
      </c>
      <c r="CE218" s="9">
        <v>0</v>
      </c>
      <c r="CF218" s="9">
        <v>0</v>
      </c>
      <c r="CG218" s="9">
        <v>0</v>
      </c>
      <c r="CH218" s="9">
        <v>0</v>
      </c>
      <c r="CI218" s="9">
        <v>0</v>
      </c>
      <c r="CJ218" s="9">
        <v>0</v>
      </c>
      <c r="CK218" s="9">
        <v>0</v>
      </c>
      <c r="CL218" s="9">
        <v>0</v>
      </c>
      <c r="CM218" s="9">
        <v>0</v>
      </c>
      <c r="CN218" s="9">
        <v>0</v>
      </c>
      <c r="CO218" s="9">
        <v>0</v>
      </c>
      <c r="CP218" s="9">
        <v>0</v>
      </c>
      <c r="CQ218" s="9">
        <v>0</v>
      </c>
      <c r="CR218" s="9">
        <v>0</v>
      </c>
      <c r="CS218" s="9">
        <v>0</v>
      </c>
      <c r="CT218" s="9">
        <v>0</v>
      </c>
      <c r="CU218" s="9">
        <v>0</v>
      </c>
      <c r="CV218" s="9">
        <v>0</v>
      </c>
      <c r="CW218" s="9">
        <v>0</v>
      </c>
      <c r="CX218" s="9">
        <v>0</v>
      </c>
      <c r="CY218" s="9">
        <v>0</v>
      </c>
      <c r="CZ218" s="9">
        <v>0</v>
      </c>
      <c r="DA218" s="9">
        <v>0</v>
      </c>
      <c r="DB218" s="9">
        <v>0</v>
      </c>
      <c r="DC218" s="9">
        <v>0</v>
      </c>
      <c r="DD218" s="9">
        <v>0</v>
      </c>
      <c r="DE218" s="9">
        <v>0</v>
      </c>
      <c r="DF218" s="9">
        <v>0</v>
      </c>
      <c r="DG218" s="9">
        <v>0</v>
      </c>
      <c r="DH218" s="9">
        <v>0</v>
      </c>
      <c r="DI218" s="9">
        <v>0</v>
      </c>
      <c r="DJ218" s="9">
        <v>0</v>
      </c>
      <c r="DK218" s="9">
        <v>0</v>
      </c>
      <c r="DL218" s="9">
        <v>0</v>
      </c>
      <c r="DM218" s="9">
        <v>0</v>
      </c>
      <c r="DN218" s="9">
        <v>0</v>
      </c>
      <c r="DO218" s="9">
        <v>0</v>
      </c>
      <c r="DP218" s="9">
        <v>0</v>
      </c>
      <c r="DQ218" s="9">
        <v>0</v>
      </c>
      <c r="DR218" s="9">
        <v>0</v>
      </c>
      <c r="DS218" s="9">
        <v>0</v>
      </c>
      <c r="DT218" s="9">
        <v>0</v>
      </c>
      <c r="DU218" s="9">
        <v>0</v>
      </c>
      <c r="DV218" s="9">
        <v>0</v>
      </c>
      <c r="DW218" s="9">
        <v>0</v>
      </c>
      <c r="DX218" s="9">
        <v>0</v>
      </c>
      <c r="DY218" s="9">
        <v>0</v>
      </c>
      <c r="DZ218" s="9">
        <v>0</v>
      </c>
      <c r="EA218" s="9">
        <v>0</v>
      </c>
      <c r="EB218" s="9">
        <v>0</v>
      </c>
      <c r="EC218" s="9">
        <v>0</v>
      </c>
      <c r="ED218" s="9">
        <v>0</v>
      </c>
      <c r="EE218" s="9">
        <v>0</v>
      </c>
      <c r="EF218" s="9">
        <v>0</v>
      </c>
      <c r="EG218" s="9">
        <v>0</v>
      </c>
      <c r="EH218" s="9">
        <v>0</v>
      </c>
      <c r="EI218" s="9">
        <v>0</v>
      </c>
      <c r="EJ218" s="9">
        <v>0</v>
      </c>
      <c r="EK218" s="9">
        <v>0</v>
      </c>
      <c r="EL218" s="9">
        <v>0</v>
      </c>
      <c r="EM218" s="9">
        <v>0</v>
      </c>
      <c r="EN218" s="9">
        <v>0</v>
      </c>
      <c r="EO218" s="9">
        <v>0</v>
      </c>
      <c r="EP218" s="9">
        <v>0</v>
      </c>
      <c r="EQ218" s="9">
        <v>0</v>
      </c>
      <c r="ER218" s="9">
        <v>0</v>
      </c>
      <c r="ES218" s="9">
        <v>0</v>
      </c>
      <c r="ET218" s="9">
        <v>0</v>
      </c>
      <c r="EU218" s="9">
        <v>0</v>
      </c>
      <c r="EV218" s="9">
        <v>0</v>
      </c>
      <c r="EW218" s="9">
        <v>0</v>
      </c>
      <c r="EX218" s="9">
        <v>0</v>
      </c>
      <c r="EY218" s="9">
        <v>0</v>
      </c>
      <c r="EZ218" s="9">
        <v>0</v>
      </c>
      <c r="FA218" s="9">
        <v>0</v>
      </c>
      <c r="FB218" s="9">
        <v>0</v>
      </c>
      <c r="FC218" s="9">
        <v>0</v>
      </c>
      <c r="FD218" s="9">
        <v>0</v>
      </c>
      <c r="FE218" s="9">
        <v>0</v>
      </c>
      <c r="FF218" s="9">
        <v>0</v>
      </c>
      <c r="FG218" s="9">
        <v>0</v>
      </c>
      <c r="FH218" s="9">
        <v>0</v>
      </c>
      <c r="FI218" s="9">
        <v>0</v>
      </c>
      <c r="FJ218" s="9">
        <v>0</v>
      </c>
      <c r="FK218" s="9">
        <v>0</v>
      </c>
      <c r="FL218" s="9">
        <v>0</v>
      </c>
      <c r="FM218" s="9">
        <v>0</v>
      </c>
      <c r="FN218" s="9">
        <v>0</v>
      </c>
      <c r="FO218" s="9">
        <v>0</v>
      </c>
      <c r="FP218" s="9">
        <v>0</v>
      </c>
      <c r="FQ218" s="9">
        <v>0</v>
      </c>
      <c r="FR218" s="9">
        <v>0</v>
      </c>
      <c r="FS218" s="9">
        <v>0</v>
      </c>
      <c r="FT218" s="9">
        <v>0</v>
      </c>
      <c r="FU218" s="9">
        <v>0</v>
      </c>
      <c r="FV218" s="9">
        <v>0</v>
      </c>
      <c r="FW218" s="9">
        <v>0</v>
      </c>
      <c r="FX218" s="9">
        <v>0</v>
      </c>
      <c r="FY218" s="9">
        <v>0</v>
      </c>
      <c r="FZ218" s="9">
        <v>0</v>
      </c>
      <c r="GA218" s="9">
        <v>0</v>
      </c>
      <c r="GB218" s="9">
        <v>0</v>
      </c>
      <c r="GC218" s="9">
        <v>0</v>
      </c>
      <c r="GD218" s="9">
        <v>0</v>
      </c>
      <c r="GE218" s="9">
        <v>0</v>
      </c>
      <c r="GF218" s="9">
        <v>0</v>
      </c>
      <c r="GG218" s="9">
        <v>0</v>
      </c>
      <c r="GH218" s="9">
        <v>0</v>
      </c>
      <c r="GI218" s="9">
        <v>0</v>
      </c>
      <c r="GJ218" s="9">
        <v>0</v>
      </c>
      <c r="GK218" s="9">
        <v>0</v>
      </c>
      <c r="GL218" s="9">
        <v>0</v>
      </c>
      <c r="GM218" s="9">
        <v>0</v>
      </c>
      <c r="GN218" s="9">
        <v>0</v>
      </c>
      <c r="GO218" s="9">
        <v>0</v>
      </c>
      <c r="GP218" s="9">
        <v>0.14285714285714285</v>
      </c>
      <c r="GQ218" s="9">
        <v>0</v>
      </c>
      <c r="GR218" s="9">
        <v>0</v>
      </c>
      <c r="GS218" s="9">
        <v>0</v>
      </c>
    </row>
    <row r="219" spans="1:201" x14ac:dyDescent="0.3">
      <c r="A219" s="8" t="s">
        <v>417</v>
      </c>
      <c r="B219" s="9">
        <v>0</v>
      </c>
      <c r="C219" s="9">
        <v>0</v>
      </c>
      <c r="D219" s="9">
        <v>0</v>
      </c>
      <c r="E219" s="9">
        <v>0</v>
      </c>
      <c r="F219" s="9">
        <v>0</v>
      </c>
      <c r="G219" s="9">
        <v>0</v>
      </c>
      <c r="H219" s="9">
        <v>0</v>
      </c>
      <c r="I219" s="9">
        <v>0</v>
      </c>
      <c r="J219" s="9">
        <v>0</v>
      </c>
      <c r="K219" s="9">
        <v>0</v>
      </c>
      <c r="L219" s="9">
        <v>0</v>
      </c>
      <c r="M219" s="9">
        <v>0</v>
      </c>
      <c r="N219" s="9">
        <v>0</v>
      </c>
      <c r="O219" s="9">
        <v>0</v>
      </c>
      <c r="P219" s="9">
        <v>0</v>
      </c>
      <c r="Q219" s="9">
        <v>0</v>
      </c>
      <c r="R219" s="9">
        <v>0</v>
      </c>
      <c r="S219" s="9">
        <v>0</v>
      </c>
      <c r="T219" s="9">
        <v>0</v>
      </c>
      <c r="U219" s="9">
        <v>0</v>
      </c>
      <c r="V219" s="9">
        <v>0</v>
      </c>
      <c r="W219" s="9">
        <v>0</v>
      </c>
      <c r="X219" s="9">
        <v>0</v>
      </c>
      <c r="Y219" s="9">
        <v>0</v>
      </c>
      <c r="Z219" s="9">
        <v>0</v>
      </c>
      <c r="AA219" s="9">
        <v>0</v>
      </c>
      <c r="AB219" s="9">
        <v>0</v>
      </c>
      <c r="AC219" s="9">
        <v>0</v>
      </c>
      <c r="AD219" s="9">
        <v>0</v>
      </c>
      <c r="AE219" s="9">
        <v>0</v>
      </c>
      <c r="AF219" s="9">
        <v>0</v>
      </c>
      <c r="AG219" s="9">
        <v>0</v>
      </c>
      <c r="AH219" s="9">
        <v>0</v>
      </c>
      <c r="AI219" s="9">
        <v>0</v>
      </c>
      <c r="AJ219" s="9">
        <v>0</v>
      </c>
      <c r="AK219" s="9">
        <v>0</v>
      </c>
      <c r="AL219" s="9">
        <v>0</v>
      </c>
      <c r="AM219" s="9">
        <v>0</v>
      </c>
      <c r="AN219" s="9">
        <v>0</v>
      </c>
      <c r="AO219" s="9">
        <v>0</v>
      </c>
      <c r="AP219" s="9">
        <v>0</v>
      </c>
      <c r="AQ219" s="9">
        <v>0</v>
      </c>
      <c r="AR219" s="9">
        <v>0</v>
      </c>
      <c r="AS219" s="9">
        <v>0</v>
      </c>
      <c r="AT219" s="9">
        <v>0</v>
      </c>
      <c r="AU219" s="9">
        <v>0</v>
      </c>
      <c r="AV219" s="9">
        <v>0</v>
      </c>
      <c r="AW219" s="9">
        <v>0</v>
      </c>
      <c r="AX219" s="9">
        <v>0</v>
      </c>
      <c r="AY219" s="9">
        <v>0</v>
      </c>
      <c r="AZ219" s="9">
        <v>0</v>
      </c>
      <c r="BA219" s="9">
        <v>0</v>
      </c>
      <c r="BB219" s="9">
        <v>0</v>
      </c>
      <c r="BC219" s="9">
        <v>0</v>
      </c>
      <c r="BD219" s="9">
        <v>0</v>
      </c>
      <c r="BE219" s="9">
        <v>0</v>
      </c>
      <c r="BF219" s="9">
        <v>0</v>
      </c>
      <c r="BG219" s="9">
        <v>0</v>
      </c>
      <c r="BH219" s="9">
        <v>0</v>
      </c>
      <c r="BI219" s="9">
        <v>0</v>
      </c>
      <c r="BJ219" s="9">
        <v>0</v>
      </c>
      <c r="BK219" s="9">
        <v>0</v>
      </c>
      <c r="BL219" s="9">
        <v>0</v>
      </c>
      <c r="BM219" s="9">
        <v>0</v>
      </c>
      <c r="BN219" s="9">
        <v>0</v>
      </c>
      <c r="BO219" s="9">
        <v>0</v>
      </c>
      <c r="BP219" s="9">
        <v>0</v>
      </c>
      <c r="BQ219" s="9">
        <v>0</v>
      </c>
      <c r="BR219" s="9">
        <v>0</v>
      </c>
      <c r="BS219" s="9">
        <v>0</v>
      </c>
      <c r="BT219" s="9">
        <v>0</v>
      </c>
      <c r="BU219" s="9">
        <v>0</v>
      </c>
      <c r="BV219" s="9">
        <v>0</v>
      </c>
      <c r="BW219" s="9">
        <v>0</v>
      </c>
      <c r="BX219" s="9">
        <v>0</v>
      </c>
      <c r="BY219" s="9">
        <v>0</v>
      </c>
      <c r="BZ219" s="9">
        <v>0</v>
      </c>
      <c r="CA219" s="9">
        <v>0</v>
      </c>
      <c r="CB219" s="9">
        <v>0</v>
      </c>
      <c r="CC219" s="9">
        <v>0</v>
      </c>
      <c r="CD219" s="9">
        <v>0</v>
      </c>
      <c r="CE219" s="9">
        <v>0</v>
      </c>
      <c r="CF219" s="9">
        <v>0</v>
      </c>
      <c r="CG219" s="9">
        <v>0</v>
      </c>
      <c r="CH219" s="9">
        <v>0</v>
      </c>
      <c r="CI219" s="9">
        <v>0</v>
      </c>
      <c r="CJ219" s="9">
        <v>0</v>
      </c>
      <c r="CK219" s="9">
        <v>0</v>
      </c>
      <c r="CL219" s="9">
        <v>0</v>
      </c>
      <c r="CM219" s="9">
        <v>0</v>
      </c>
      <c r="CN219" s="9">
        <v>0</v>
      </c>
      <c r="CO219" s="9">
        <v>0</v>
      </c>
      <c r="CP219" s="9">
        <v>0</v>
      </c>
      <c r="CQ219" s="9">
        <v>0</v>
      </c>
      <c r="CR219" s="9">
        <v>0</v>
      </c>
      <c r="CS219" s="9">
        <v>0</v>
      </c>
      <c r="CT219" s="9">
        <v>0</v>
      </c>
      <c r="CU219" s="9">
        <v>0</v>
      </c>
      <c r="CV219" s="9">
        <v>0</v>
      </c>
      <c r="CW219" s="9">
        <v>0</v>
      </c>
      <c r="CX219" s="9">
        <v>0</v>
      </c>
      <c r="CY219" s="9">
        <v>0</v>
      </c>
      <c r="CZ219" s="9">
        <v>0</v>
      </c>
      <c r="DA219" s="9">
        <v>0</v>
      </c>
      <c r="DB219" s="9">
        <v>0</v>
      </c>
      <c r="DC219" s="9">
        <v>0</v>
      </c>
      <c r="DD219" s="9">
        <v>0</v>
      </c>
      <c r="DE219" s="9">
        <v>0</v>
      </c>
      <c r="DF219" s="9">
        <v>0</v>
      </c>
      <c r="DG219" s="9">
        <v>0</v>
      </c>
      <c r="DH219" s="9">
        <v>0</v>
      </c>
      <c r="DI219" s="9">
        <v>0</v>
      </c>
      <c r="DJ219" s="9">
        <v>0</v>
      </c>
      <c r="DK219" s="9">
        <v>0</v>
      </c>
      <c r="DL219" s="9">
        <v>0</v>
      </c>
      <c r="DM219" s="9">
        <v>0</v>
      </c>
      <c r="DN219" s="9">
        <v>0</v>
      </c>
      <c r="DO219" s="9">
        <v>0</v>
      </c>
      <c r="DP219" s="9">
        <v>0</v>
      </c>
      <c r="DQ219" s="9">
        <v>0</v>
      </c>
      <c r="DR219" s="9">
        <v>0</v>
      </c>
      <c r="DS219" s="9">
        <v>0</v>
      </c>
      <c r="DT219" s="9">
        <v>0</v>
      </c>
      <c r="DU219" s="9">
        <v>0</v>
      </c>
      <c r="DV219" s="9">
        <v>0</v>
      </c>
      <c r="DW219" s="9">
        <v>0</v>
      </c>
      <c r="DX219" s="9">
        <v>0</v>
      </c>
      <c r="DY219" s="9">
        <v>0</v>
      </c>
      <c r="DZ219" s="9">
        <v>0</v>
      </c>
      <c r="EA219" s="9">
        <v>0</v>
      </c>
      <c r="EB219" s="9">
        <v>0</v>
      </c>
      <c r="EC219" s="9">
        <v>0</v>
      </c>
      <c r="ED219" s="9">
        <v>0</v>
      </c>
      <c r="EE219" s="9">
        <v>0</v>
      </c>
      <c r="EF219" s="9">
        <v>0</v>
      </c>
      <c r="EG219" s="9">
        <v>0</v>
      </c>
      <c r="EH219" s="9">
        <v>0</v>
      </c>
      <c r="EI219" s="9">
        <v>0</v>
      </c>
      <c r="EJ219" s="9">
        <v>0</v>
      </c>
      <c r="EK219" s="9">
        <v>0</v>
      </c>
      <c r="EL219" s="9">
        <v>0</v>
      </c>
      <c r="EM219" s="9">
        <v>0</v>
      </c>
      <c r="EN219" s="9">
        <v>0</v>
      </c>
      <c r="EO219" s="9">
        <v>0</v>
      </c>
      <c r="EP219" s="9">
        <v>0</v>
      </c>
      <c r="EQ219" s="9">
        <v>0</v>
      </c>
      <c r="ER219" s="9">
        <v>0</v>
      </c>
      <c r="ES219" s="9">
        <v>0</v>
      </c>
      <c r="ET219" s="9">
        <v>0</v>
      </c>
      <c r="EU219" s="9">
        <v>0</v>
      </c>
      <c r="EV219" s="9">
        <v>0</v>
      </c>
      <c r="EW219" s="9">
        <v>0</v>
      </c>
      <c r="EX219" s="9">
        <v>0</v>
      </c>
      <c r="EY219" s="9">
        <v>0</v>
      </c>
      <c r="EZ219" s="9">
        <v>0</v>
      </c>
      <c r="FA219" s="9">
        <v>0</v>
      </c>
      <c r="FB219" s="9">
        <v>0</v>
      </c>
      <c r="FC219" s="9">
        <v>0</v>
      </c>
      <c r="FD219" s="9">
        <v>0</v>
      </c>
      <c r="FE219" s="9">
        <v>0</v>
      </c>
      <c r="FF219" s="9">
        <v>0</v>
      </c>
      <c r="FG219" s="9">
        <v>0</v>
      </c>
      <c r="FH219" s="9">
        <v>0</v>
      </c>
      <c r="FI219" s="9">
        <v>0</v>
      </c>
      <c r="FJ219" s="9">
        <v>0</v>
      </c>
      <c r="FK219" s="9">
        <v>0</v>
      </c>
      <c r="FL219" s="9">
        <v>0</v>
      </c>
      <c r="FM219" s="9">
        <v>0</v>
      </c>
      <c r="FN219" s="9">
        <v>0</v>
      </c>
      <c r="FO219" s="9">
        <v>0</v>
      </c>
      <c r="FP219" s="9">
        <v>0</v>
      </c>
      <c r="FQ219" s="9">
        <v>0</v>
      </c>
      <c r="FR219" s="9">
        <v>0</v>
      </c>
      <c r="FS219" s="9">
        <v>0</v>
      </c>
      <c r="FT219" s="9">
        <v>0</v>
      </c>
      <c r="FU219" s="9">
        <v>0</v>
      </c>
      <c r="FV219" s="9">
        <v>0</v>
      </c>
      <c r="FW219" s="9">
        <v>0</v>
      </c>
      <c r="FX219" s="9">
        <v>0</v>
      </c>
      <c r="FY219" s="9">
        <v>0</v>
      </c>
      <c r="FZ219" s="9">
        <v>0</v>
      </c>
      <c r="GA219" s="9">
        <v>0</v>
      </c>
      <c r="GB219" s="9">
        <v>0</v>
      </c>
      <c r="GC219" s="9">
        <v>0</v>
      </c>
      <c r="GD219" s="9">
        <v>0</v>
      </c>
      <c r="GE219" s="9">
        <v>0</v>
      </c>
      <c r="GF219" s="9">
        <v>0</v>
      </c>
      <c r="GG219" s="9">
        <v>0</v>
      </c>
      <c r="GH219" s="9">
        <v>0</v>
      </c>
      <c r="GI219" s="9">
        <v>0</v>
      </c>
      <c r="GJ219" s="9">
        <v>0</v>
      </c>
      <c r="GK219" s="9">
        <v>0</v>
      </c>
      <c r="GL219" s="9">
        <v>0</v>
      </c>
      <c r="GM219" s="9">
        <v>0</v>
      </c>
      <c r="GN219" s="9">
        <v>0</v>
      </c>
      <c r="GO219" s="9">
        <v>0</v>
      </c>
      <c r="GP219" s="9">
        <v>0.14285714285714285</v>
      </c>
      <c r="GQ219" s="9">
        <v>0</v>
      </c>
      <c r="GR219" s="9">
        <v>0</v>
      </c>
      <c r="GS219" s="9">
        <v>0</v>
      </c>
    </row>
    <row r="220" spans="1:201" x14ac:dyDescent="0.3">
      <c r="A220" s="8" t="s">
        <v>418</v>
      </c>
      <c r="B220" s="9">
        <v>0</v>
      </c>
      <c r="C220" s="9">
        <v>0</v>
      </c>
      <c r="D220" s="9">
        <v>0</v>
      </c>
      <c r="E220" s="9">
        <v>0</v>
      </c>
      <c r="F220" s="9">
        <v>0</v>
      </c>
      <c r="G220" s="9">
        <v>0</v>
      </c>
      <c r="H220" s="9">
        <v>0</v>
      </c>
      <c r="I220" s="9">
        <v>0</v>
      </c>
      <c r="J220" s="9">
        <v>0</v>
      </c>
      <c r="K220" s="9">
        <v>0</v>
      </c>
      <c r="L220" s="9">
        <v>0</v>
      </c>
      <c r="M220" s="9">
        <v>0</v>
      </c>
      <c r="N220" s="9">
        <v>0</v>
      </c>
      <c r="O220" s="9">
        <v>0</v>
      </c>
      <c r="P220" s="9">
        <v>0</v>
      </c>
      <c r="Q220" s="9">
        <v>0</v>
      </c>
      <c r="R220" s="9">
        <v>0</v>
      </c>
      <c r="S220" s="9">
        <v>0</v>
      </c>
      <c r="T220" s="9">
        <v>0</v>
      </c>
      <c r="U220" s="9">
        <v>0</v>
      </c>
      <c r="V220" s="9">
        <v>0</v>
      </c>
      <c r="W220" s="9">
        <v>0</v>
      </c>
      <c r="X220" s="9">
        <v>0</v>
      </c>
      <c r="Y220" s="9">
        <v>0</v>
      </c>
      <c r="Z220" s="9">
        <v>0</v>
      </c>
      <c r="AA220" s="9">
        <v>0</v>
      </c>
      <c r="AB220" s="9">
        <v>0</v>
      </c>
      <c r="AC220" s="9">
        <v>0</v>
      </c>
      <c r="AD220" s="9">
        <v>0</v>
      </c>
      <c r="AE220" s="9">
        <v>0</v>
      </c>
      <c r="AF220" s="9">
        <v>0</v>
      </c>
      <c r="AG220" s="9">
        <v>0</v>
      </c>
      <c r="AH220" s="9">
        <v>0</v>
      </c>
      <c r="AI220" s="9">
        <v>0</v>
      </c>
      <c r="AJ220" s="9">
        <v>0</v>
      </c>
      <c r="AK220" s="9">
        <v>0</v>
      </c>
      <c r="AL220" s="9">
        <v>0</v>
      </c>
      <c r="AM220" s="9">
        <v>0</v>
      </c>
      <c r="AN220" s="9">
        <v>0</v>
      </c>
      <c r="AO220" s="9">
        <v>0</v>
      </c>
      <c r="AP220" s="9">
        <v>0</v>
      </c>
      <c r="AQ220" s="9">
        <v>0</v>
      </c>
      <c r="AR220" s="9">
        <v>0</v>
      </c>
      <c r="AS220" s="9">
        <v>0</v>
      </c>
      <c r="AT220" s="9">
        <v>0</v>
      </c>
      <c r="AU220" s="9">
        <v>0</v>
      </c>
      <c r="AV220" s="9">
        <v>0</v>
      </c>
      <c r="AW220" s="9">
        <v>0</v>
      </c>
      <c r="AX220" s="9">
        <v>0</v>
      </c>
      <c r="AY220" s="9">
        <v>0</v>
      </c>
      <c r="AZ220" s="9">
        <v>0</v>
      </c>
      <c r="BA220" s="9">
        <v>0</v>
      </c>
      <c r="BB220" s="9">
        <v>0</v>
      </c>
      <c r="BC220" s="9">
        <v>0</v>
      </c>
      <c r="BD220" s="9">
        <v>0</v>
      </c>
      <c r="BE220" s="9">
        <v>0</v>
      </c>
      <c r="BF220" s="9">
        <v>0</v>
      </c>
      <c r="BG220" s="9">
        <v>0</v>
      </c>
      <c r="BH220" s="9">
        <v>0</v>
      </c>
      <c r="BI220" s="9">
        <v>0</v>
      </c>
      <c r="BJ220" s="9">
        <v>0</v>
      </c>
      <c r="BK220" s="9">
        <v>0</v>
      </c>
      <c r="BL220" s="9">
        <v>0</v>
      </c>
      <c r="BM220" s="9">
        <v>0</v>
      </c>
      <c r="BN220" s="9">
        <v>0</v>
      </c>
      <c r="BO220" s="9">
        <v>0</v>
      </c>
      <c r="BP220" s="9">
        <v>0</v>
      </c>
      <c r="BQ220" s="9">
        <v>0</v>
      </c>
      <c r="BR220" s="9">
        <v>0</v>
      </c>
      <c r="BS220" s="9">
        <v>0</v>
      </c>
      <c r="BT220" s="9">
        <v>0</v>
      </c>
      <c r="BU220" s="9">
        <v>0</v>
      </c>
      <c r="BV220" s="9">
        <v>0</v>
      </c>
      <c r="BW220" s="9">
        <v>0</v>
      </c>
      <c r="BX220" s="9">
        <v>0</v>
      </c>
      <c r="BY220" s="9">
        <v>0</v>
      </c>
      <c r="BZ220" s="9">
        <v>0</v>
      </c>
      <c r="CA220" s="9">
        <v>0</v>
      </c>
      <c r="CB220" s="9">
        <v>0</v>
      </c>
      <c r="CC220" s="9">
        <v>0</v>
      </c>
      <c r="CD220" s="9">
        <v>0</v>
      </c>
      <c r="CE220" s="9">
        <v>0</v>
      </c>
      <c r="CF220" s="9">
        <v>0</v>
      </c>
      <c r="CG220" s="9">
        <v>0</v>
      </c>
      <c r="CH220" s="9">
        <v>0</v>
      </c>
      <c r="CI220" s="9">
        <v>0</v>
      </c>
      <c r="CJ220" s="9">
        <v>0</v>
      </c>
      <c r="CK220" s="9">
        <v>0</v>
      </c>
      <c r="CL220" s="9">
        <v>0</v>
      </c>
      <c r="CM220" s="9">
        <v>0</v>
      </c>
      <c r="CN220" s="9">
        <v>0</v>
      </c>
      <c r="CO220" s="9">
        <v>0</v>
      </c>
      <c r="CP220" s="9">
        <v>0</v>
      </c>
      <c r="CQ220" s="9">
        <v>0</v>
      </c>
      <c r="CR220" s="9">
        <v>0</v>
      </c>
      <c r="CS220" s="9">
        <v>0</v>
      </c>
      <c r="CT220" s="9">
        <v>0</v>
      </c>
      <c r="CU220" s="9">
        <v>0</v>
      </c>
      <c r="CV220" s="9">
        <v>0</v>
      </c>
      <c r="CW220" s="9">
        <v>0</v>
      </c>
      <c r="CX220" s="9">
        <v>0</v>
      </c>
      <c r="CY220" s="9">
        <v>0</v>
      </c>
      <c r="CZ220" s="9">
        <v>0</v>
      </c>
      <c r="DA220" s="9">
        <v>0</v>
      </c>
      <c r="DB220" s="9">
        <v>0</v>
      </c>
      <c r="DC220" s="9">
        <v>0</v>
      </c>
      <c r="DD220" s="9">
        <v>0</v>
      </c>
      <c r="DE220" s="9">
        <v>0</v>
      </c>
      <c r="DF220" s="9">
        <v>0</v>
      </c>
      <c r="DG220" s="9">
        <v>0</v>
      </c>
      <c r="DH220" s="9">
        <v>0</v>
      </c>
      <c r="DI220" s="9">
        <v>0</v>
      </c>
      <c r="DJ220" s="9">
        <v>0</v>
      </c>
      <c r="DK220" s="9">
        <v>0</v>
      </c>
      <c r="DL220" s="9">
        <v>0</v>
      </c>
      <c r="DM220" s="9">
        <v>0</v>
      </c>
      <c r="DN220" s="9">
        <v>0</v>
      </c>
      <c r="DO220" s="9">
        <v>0</v>
      </c>
      <c r="DP220" s="9">
        <v>0</v>
      </c>
      <c r="DQ220" s="9">
        <v>0</v>
      </c>
      <c r="DR220" s="9">
        <v>0</v>
      </c>
      <c r="DS220" s="9">
        <v>0</v>
      </c>
      <c r="DT220" s="9">
        <v>0</v>
      </c>
      <c r="DU220" s="9">
        <v>0</v>
      </c>
      <c r="DV220" s="9">
        <v>0</v>
      </c>
      <c r="DW220" s="9">
        <v>0</v>
      </c>
      <c r="DX220" s="9">
        <v>0</v>
      </c>
      <c r="DY220" s="9">
        <v>0</v>
      </c>
      <c r="DZ220" s="9">
        <v>0</v>
      </c>
      <c r="EA220" s="9">
        <v>0</v>
      </c>
      <c r="EB220" s="9">
        <v>0</v>
      </c>
      <c r="EC220" s="9">
        <v>0</v>
      </c>
      <c r="ED220" s="9">
        <v>0</v>
      </c>
      <c r="EE220" s="9">
        <v>0</v>
      </c>
      <c r="EF220" s="9">
        <v>0</v>
      </c>
      <c r="EG220" s="9">
        <v>0</v>
      </c>
      <c r="EH220" s="9">
        <v>0</v>
      </c>
      <c r="EI220" s="9">
        <v>0</v>
      </c>
      <c r="EJ220" s="9">
        <v>0</v>
      </c>
      <c r="EK220" s="9">
        <v>0</v>
      </c>
      <c r="EL220" s="9">
        <v>0</v>
      </c>
      <c r="EM220" s="9">
        <v>0</v>
      </c>
      <c r="EN220" s="9">
        <v>0</v>
      </c>
      <c r="EO220" s="9">
        <v>0</v>
      </c>
      <c r="EP220" s="9">
        <v>0</v>
      </c>
      <c r="EQ220" s="9">
        <v>0</v>
      </c>
      <c r="ER220" s="9">
        <v>0</v>
      </c>
      <c r="ES220" s="9">
        <v>0</v>
      </c>
      <c r="ET220" s="9">
        <v>0</v>
      </c>
      <c r="EU220" s="9">
        <v>0</v>
      </c>
      <c r="EV220" s="9">
        <v>0</v>
      </c>
      <c r="EW220" s="9">
        <v>0</v>
      </c>
      <c r="EX220" s="9">
        <v>0</v>
      </c>
      <c r="EY220" s="9">
        <v>0</v>
      </c>
      <c r="EZ220" s="9">
        <v>0</v>
      </c>
      <c r="FA220" s="9">
        <v>0</v>
      </c>
      <c r="FB220" s="9">
        <v>0</v>
      </c>
      <c r="FC220" s="9">
        <v>0</v>
      </c>
      <c r="FD220" s="9">
        <v>0</v>
      </c>
      <c r="FE220" s="9">
        <v>0</v>
      </c>
      <c r="FF220" s="9">
        <v>0</v>
      </c>
      <c r="FG220" s="9">
        <v>0</v>
      </c>
      <c r="FH220" s="9">
        <v>0</v>
      </c>
      <c r="FI220" s="9">
        <v>0</v>
      </c>
      <c r="FJ220" s="9">
        <v>0</v>
      </c>
      <c r="FK220" s="9">
        <v>0</v>
      </c>
      <c r="FL220" s="9">
        <v>0</v>
      </c>
      <c r="FM220" s="9">
        <v>0</v>
      </c>
      <c r="FN220" s="9">
        <v>0</v>
      </c>
      <c r="FO220" s="9">
        <v>0</v>
      </c>
      <c r="FP220" s="9">
        <v>0</v>
      </c>
      <c r="FQ220" s="9">
        <v>0</v>
      </c>
      <c r="FR220" s="9">
        <v>0</v>
      </c>
      <c r="FS220" s="9">
        <v>0</v>
      </c>
      <c r="FT220" s="9">
        <v>0</v>
      </c>
      <c r="FU220" s="9">
        <v>0</v>
      </c>
      <c r="FV220" s="9">
        <v>0</v>
      </c>
      <c r="FW220" s="9">
        <v>0</v>
      </c>
      <c r="FX220" s="9">
        <v>0</v>
      </c>
      <c r="FY220" s="9">
        <v>0</v>
      </c>
      <c r="FZ220" s="9">
        <v>0</v>
      </c>
      <c r="GA220" s="9">
        <v>0</v>
      </c>
      <c r="GB220" s="9">
        <v>0</v>
      </c>
      <c r="GC220" s="9">
        <v>0</v>
      </c>
      <c r="GD220" s="9">
        <v>0</v>
      </c>
      <c r="GE220" s="9">
        <v>0</v>
      </c>
      <c r="GF220" s="9">
        <v>0</v>
      </c>
      <c r="GG220" s="9">
        <v>0</v>
      </c>
      <c r="GH220" s="9">
        <v>0</v>
      </c>
      <c r="GI220" s="9">
        <v>0</v>
      </c>
      <c r="GJ220" s="9">
        <v>0</v>
      </c>
      <c r="GK220" s="9">
        <v>0</v>
      </c>
      <c r="GL220" s="9">
        <v>0</v>
      </c>
      <c r="GM220" s="9">
        <v>0</v>
      </c>
      <c r="GN220" s="9">
        <v>0</v>
      </c>
      <c r="GO220" s="9">
        <v>0</v>
      </c>
      <c r="GP220" s="9">
        <v>0</v>
      </c>
      <c r="GQ220" s="9">
        <v>1</v>
      </c>
      <c r="GR220" s="9">
        <v>0</v>
      </c>
      <c r="GS220" s="9">
        <v>0</v>
      </c>
    </row>
    <row r="221" spans="1:201" x14ac:dyDescent="0.3">
      <c r="A221" s="8" t="s">
        <v>419</v>
      </c>
      <c r="B221" s="9">
        <v>0</v>
      </c>
      <c r="C221" s="9">
        <v>0</v>
      </c>
      <c r="D221" s="9">
        <v>0</v>
      </c>
      <c r="E221" s="9">
        <v>0</v>
      </c>
      <c r="F221" s="9">
        <v>0</v>
      </c>
      <c r="G221" s="9">
        <v>0</v>
      </c>
      <c r="H221" s="9">
        <v>0</v>
      </c>
      <c r="I221" s="9">
        <v>0</v>
      </c>
      <c r="J221" s="9">
        <v>0</v>
      </c>
      <c r="K221" s="9">
        <v>0</v>
      </c>
      <c r="L221" s="9">
        <v>0</v>
      </c>
      <c r="M221" s="9">
        <v>0</v>
      </c>
      <c r="N221" s="9">
        <v>0</v>
      </c>
      <c r="O221" s="9">
        <v>0</v>
      </c>
      <c r="P221" s="9">
        <v>0</v>
      </c>
      <c r="Q221" s="9">
        <v>0</v>
      </c>
      <c r="R221" s="9">
        <v>0</v>
      </c>
      <c r="S221" s="9">
        <v>0</v>
      </c>
      <c r="T221" s="9">
        <v>0</v>
      </c>
      <c r="U221" s="9">
        <v>0</v>
      </c>
      <c r="V221" s="9">
        <v>0</v>
      </c>
      <c r="W221" s="9">
        <v>0</v>
      </c>
      <c r="X221" s="9">
        <v>0</v>
      </c>
      <c r="Y221" s="9">
        <v>0</v>
      </c>
      <c r="Z221" s="9">
        <v>0</v>
      </c>
      <c r="AA221" s="9">
        <v>0</v>
      </c>
      <c r="AB221" s="9">
        <v>0</v>
      </c>
      <c r="AC221" s="9">
        <v>0</v>
      </c>
      <c r="AD221" s="9">
        <v>0</v>
      </c>
      <c r="AE221" s="9">
        <v>0</v>
      </c>
      <c r="AF221" s="9">
        <v>0</v>
      </c>
      <c r="AG221" s="9">
        <v>0</v>
      </c>
      <c r="AH221" s="9">
        <v>0</v>
      </c>
      <c r="AI221" s="9">
        <v>0</v>
      </c>
      <c r="AJ221" s="9">
        <v>0</v>
      </c>
      <c r="AK221" s="9">
        <v>0</v>
      </c>
      <c r="AL221" s="9">
        <v>0</v>
      </c>
      <c r="AM221" s="9">
        <v>0</v>
      </c>
      <c r="AN221" s="9">
        <v>0</v>
      </c>
      <c r="AO221" s="9">
        <v>0</v>
      </c>
      <c r="AP221" s="9">
        <v>0</v>
      </c>
      <c r="AQ221" s="9">
        <v>0</v>
      </c>
      <c r="AR221" s="9">
        <v>0</v>
      </c>
      <c r="AS221" s="9">
        <v>0</v>
      </c>
      <c r="AT221" s="9">
        <v>0</v>
      </c>
      <c r="AU221" s="9">
        <v>0</v>
      </c>
      <c r="AV221" s="9">
        <v>0</v>
      </c>
      <c r="AW221" s="9">
        <v>0</v>
      </c>
      <c r="AX221" s="9">
        <v>0</v>
      </c>
      <c r="AY221" s="9">
        <v>0</v>
      </c>
      <c r="AZ221" s="9">
        <v>0</v>
      </c>
      <c r="BA221" s="9">
        <v>0</v>
      </c>
      <c r="BB221" s="9">
        <v>0</v>
      </c>
      <c r="BC221" s="9">
        <v>0</v>
      </c>
      <c r="BD221" s="9">
        <v>0</v>
      </c>
      <c r="BE221" s="9">
        <v>0</v>
      </c>
      <c r="BF221" s="9">
        <v>0</v>
      </c>
      <c r="BG221" s="9">
        <v>0</v>
      </c>
      <c r="BH221" s="9">
        <v>0</v>
      </c>
      <c r="BI221" s="9">
        <v>0</v>
      </c>
      <c r="BJ221" s="9">
        <v>0</v>
      </c>
      <c r="BK221" s="9">
        <v>0</v>
      </c>
      <c r="BL221" s="9">
        <v>0</v>
      </c>
      <c r="BM221" s="9">
        <v>0</v>
      </c>
      <c r="BN221" s="9">
        <v>0</v>
      </c>
      <c r="BO221" s="9">
        <v>0</v>
      </c>
      <c r="BP221" s="9">
        <v>0</v>
      </c>
      <c r="BQ221" s="9">
        <v>0</v>
      </c>
      <c r="BR221" s="9">
        <v>0</v>
      </c>
      <c r="BS221" s="9">
        <v>0</v>
      </c>
      <c r="BT221" s="9">
        <v>0</v>
      </c>
      <c r="BU221" s="9">
        <v>0</v>
      </c>
      <c r="BV221" s="9">
        <v>0</v>
      </c>
      <c r="BW221" s="9">
        <v>0</v>
      </c>
      <c r="BX221" s="9">
        <v>0</v>
      </c>
      <c r="BY221" s="9">
        <v>0</v>
      </c>
      <c r="BZ221" s="9">
        <v>0</v>
      </c>
      <c r="CA221" s="9">
        <v>0</v>
      </c>
      <c r="CB221" s="9">
        <v>0</v>
      </c>
      <c r="CC221" s="9">
        <v>0</v>
      </c>
      <c r="CD221" s="9">
        <v>0</v>
      </c>
      <c r="CE221" s="9">
        <v>0</v>
      </c>
      <c r="CF221" s="9">
        <v>0</v>
      </c>
      <c r="CG221" s="9">
        <v>0</v>
      </c>
      <c r="CH221" s="9">
        <v>0</v>
      </c>
      <c r="CI221" s="9">
        <v>0</v>
      </c>
      <c r="CJ221" s="9">
        <v>0</v>
      </c>
      <c r="CK221" s="9">
        <v>0</v>
      </c>
      <c r="CL221" s="9">
        <v>0</v>
      </c>
      <c r="CM221" s="9">
        <v>0</v>
      </c>
      <c r="CN221" s="9">
        <v>0</v>
      </c>
      <c r="CO221" s="9">
        <v>0</v>
      </c>
      <c r="CP221" s="9">
        <v>0</v>
      </c>
      <c r="CQ221" s="9">
        <v>0</v>
      </c>
      <c r="CR221" s="9">
        <v>0</v>
      </c>
      <c r="CS221" s="9">
        <v>0</v>
      </c>
      <c r="CT221" s="9">
        <v>0</v>
      </c>
      <c r="CU221" s="9">
        <v>0</v>
      </c>
      <c r="CV221" s="9">
        <v>0</v>
      </c>
      <c r="CW221" s="9">
        <v>0</v>
      </c>
      <c r="CX221" s="9">
        <v>0</v>
      </c>
      <c r="CY221" s="9">
        <v>0</v>
      </c>
      <c r="CZ221" s="9">
        <v>0</v>
      </c>
      <c r="DA221" s="9">
        <v>0</v>
      </c>
      <c r="DB221" s="9">
        <v>0</v>
      </c>
      <c r="DC221" s="9">
        <v>0</v>
      </c>
      <c r="DD221" s="9">
        <v>0</v>
      </c>
      <c r="DE221" s="9">
        <v>0</v>
      </c>
      <c r="DF221" s="9">
        <v>0</v>
      </c>
      <c r="DG221" s="9">
        <v>0</v>
      </c>
      <c r="DH221" s="9">
        <v>0</v>
      </c>
      <c r="DI221" s="9">
        <v>0</v>
      </c>
      <c r="DJ221" s="9">
        <v>0</v>
      </c>
      <c r="DK221" s="9">
        <v>0</v>
      </c>
      <c r="DL221" s="9">
        <v>0</v>
      </c>
      <c r="DM221" s="9">
        <v>0</v>
      </c>
      <c r="DN221" s="9">
        <v>0</v>
      </c>
      <c r="DO221" s="9">
        <v>0</v>
      </c>
      <c r="DP221" s="9">
        <v>0</v>
      </c>
      <c r="DQ221" s="9">
        <v>0</v>
      </c>
      <c r="DR221" s="9">
        <v>0</v>
      </c>
      <c r="DS221" s="9">
        <v>0</v>
      </c>
      <c r="DT221" s="9">
        <v>0</v>
      </c>
      <c r="DU221" s="9">
        <v>0</v>
      </c>
      <c r="DV221" s="9">
        <v>0</v>
      </c>
      <c r="DW221" s="9">
        <v>0</v>
      </c>
      <c r="DX221" s="9">
        <v>0</v>
      </c>
      <c r="DY221" s="9">
        <v>0</v>
      </c>
      <c r="DZ221" s="9">
        <v>0</v>
      </c>
      <c r="EA221" s="9">
        <v>0</v>
      </c>
      <c r="EB221" s="9">
        <v>0</v>
      </c>
      <c r="EC221" s="9">
        <v>0</v>
      </c>
      <c r="ED221" s="9">
        <v>0</v>
      </c>
      <c r="EE221" s="9">
        <v>0</v>
      </c>
      <c r="EF221" s="9">
        <v>0</v>
      </c>
      <c r="EG221" s="9">
        <v>0</v>
      </c>
      <c r="EH221" s="9">
        <v>0</v>
      </c>
      <c r="EI221" s="9">
        <v>0</v>
      </c>
      <c r="EJ221" s="9">
        <v>0</v>
      </c>
      <c r="EK221" s="9">
        <v>0</v>
      </c>
      <c r="EL221" s="9">
        <v>0</v>
      </c>
      <c r="EM221" s="9">
        <v>0</v>
      </c>
      <c r="EN221" s="9">
        <v>0</v>
      </c>
      <c r="EO221" s="9">
        <v>0</v>
      </c>
      <c r="EP221" s="9">
        <v>0</v>
      </c>
      <c r="EQ221" s="9">
        <v>0</v>
      </c>
      <c r="ER221" s="9">
        <v>0</v>
      </c>
      <c r="ES221" s="9">
        <v>0</v>
      </c>
      <c r="ET221" s="9">
        <v>0</v>
      </c>
      <c r="EU221" s="9">
        <v>0</v>
      </c>
      <c r="EV221" s="9">
        <v>0</v>
      </c>
      <c r="EW221" s="9">
        <v>0</v>
      </c>
      <c r="EX221" s="9">
        <v>0</v>
      </c>
      <c r="EY221" s="9">
        <v>0</v>
      </c>
      <c r="EZ221" s="9">
        <v>0</v>
      </c>
      <c r="FA221" s="9">
        <v>0</v>
      </c>
      <c r="FB221" s="9">
        <v>0</v>
      </c>
      <c r="FC221" s="9">
        <v>0</v>
      </c>
      <c r="FD221" s="9">
        <v>0</v>
      </c>
      <c r="FE221" s="9">
        <v>0</v>
      </c>
      <c r="FF221" s="9">
        <v>0</v>
      </c>
      <c r="FG221" s="9">
        <v>0</v>
      </c>
      <c r="FH221" s="9">
        <v>0</v>
      </c>
      <c r="FI221" s="9">
        <v>0</v>
      </c>
      <c r="FJ221" s="9">
        <v>0</v>
      </c>
      <c r="FK221" s="9">
        <v>0</v>
      </c>
      <c r="FL221" s="9">
        <v>0</v>
      </c>
      <c r="FM221" s="9">
        <v>0</v>
      </c>
      <c r="FN221" s="9">
        <v>0</v>
      </c>
      <c r="FO221" s="9">
        <v>0</v>
      </c>
      <c r="FP221" s="9">
        <v>0</v>
      </c>
      <c r="FQ221" s="9">
        <v>0</v>
      </c>
      <c r="FR221" s="9">
        <v>0</v>
      </c>
      <c r="FS221" s="9">
        <v>0</v>
      </c>
      <c r="FT221" s="9">
        <v>0</v>
      </c>
      <c r="FU221" s="9">
        <v>0</v>
      </c>
      <c r="FV221" s="9">
        <v>0</v>
      </c>
      <c r="FW221" s="9">
        <v>0</v>
      </c>
      <c r="FX221" s="9">
        <v>0</v>
      </c>
      <c r="FY221" s="9">
        <v>0</v>
      </c>
      <c r="FZ221" s="9">
        <v>0</v>
      </c>
      <c r="GA221" s="9">
        <v>0</v>
      </c>
      <c r="GB221" s="9">
        <v>0</v>
      </c>
      <c r="GC221" s="9">
        <v>0</v>
      </c>
      <c r="GD221" s="9">
        <v>0</v>
      </c>
      <c r="GE221" s="9">
        <v>0</v>
      </c>
      <c r="GF221" s="9">
        <v>0</v>
      </c>
      <c r="GG221" s="9">
        <v>0</v>
      </c>
      <c r="GH221" s="9">
        <v>0</v>
      </c>
      <c r="GI221" s="9">
        <v>0</v>
      </c>
      <c r="GJ221" s="9">
        <v>0</v>
      </c>
      <c r="GK221" s="9">
        <v>0</v>
      </c>
      <c r="GL221" s="9">
        <v>0</v>
      </c>
      <c r="GM221" s="9">
        <v>0</v>
      </c>
      <c r="GN221" s="9">
        <v>0</v>
      </c>
      <c r="GO221" s="9">
        <v>0</v>
      </c>
      <c r="GP221" s="9">
        <v>0</v>
      </c>
      <c r="GQ221" s="9">
        <v>0</v>
      </c>
      <c r="GR221" s="9">
        <v>0.33333333333333331</v>
      </c>
      <c r="GS221" s="9">
        <v>0</v>
      </c>
    </row>
    <row r="222" spans="1:201" x14ac:dyDescent="0.3">
      <c r="A222" s="8" t="s">
        <v>420</v>
      </c>
      <c r="B222" s="9">
        <v>0</v>
      </c>
      <c r="C222" s="9">
        <v>0</v>
      </c>
      <c r="D222" s="9">
        <v>0</v>
      </c>
      <c r="E222" s="9">
        <v>0</v>
      </c>
      <c r="F222" s="9">
        <v>0</v>
      </c>
      <c r="G222" s="9">
        <v>0</v>
      </c>
      <c r="H222" s="9">
        <v>0</v>
      </c>
      <c r="I222" s="9">
        <v>0</v>
      </c>
      <c r="J222" s="9">
        <v>0</v>
      </c>
      <c r="K222" s="9">
        <v>0</v>
      </c>
      <c r="L222" s="9">
        <v>0</v>
      </c>
      <c r="M222" s="9">
        <v>0</v>
      </c>
      <c r="N222" s="9">
        <v>0</v>
      </c>
      <c r="O222" s="9">
        <v>0</v>
      </c>
      <c r="P222" s="9">
        <v>0</v>
      </c>
      <c r="Q222" s="9">
        <v>0</v>
      </c>
      <c r="R222" s="9">
        <v>0</v>
      </c>
      <c r="S222" s="9">
        <v>0</v>
      </c>
      <c r="T222" s="9">
        <v>0</v>
      </c>
      <c r="U222" s="9">
        <v>0</v>
      </c>
      <c r="V222" s="9">
        <v>0</v>
      </c>
      <c r="W222" s="9">
        <v>0</v>
      </c>
      <c r="X222" s="9">
        <v>0</v>
      </c>
      <c r="Y222" s="9">
        <v>0</v>
      </c>
      <c r="Z222" s="9">
        <v>0</v>
      </c>
      <c r="AA222" s="9">
        <v>0</v>
      </c>
      <c r="AB222" s="9">
        <v>0</v>
      </c>
      <c r="AC222" s="9">
        <v>0</v>
      </c>
      <c r="AD222" s="9">
        <v>0</v>
      </c>
      <c r="AE222" s="9">
        <v>0</v>
      </c>
      <c r="AF222" s="9">
        <v>0</v>
      </c>
      <c r="AG222" s="9">
        <v>0</v>
      </c>
      <c r="AH222" s="9">
        <v>0</v>
      </c>
      <c r="AI222" s="9">
        <v>0</v>
      </c>
      <c r="AJ222" s="9">
        <v>0</v>
      </c>
      <c r="AK222" s="9">
        <v>0</v>
      </c>
      <c r="AL222" s="9">
        <v>0</v>
      </c>
      <c r="AM222" s="9">
        <v>0</v>
      </c>
      <c r="AN222" s="9">
        <v>0</v>
      </c>
      <c r="AO222" s="9">
        <v>0</v>
      </c>
      <c r="AP222" s="9">
        <v>0</v>
      </c>
      <c r="AQ222" s="9">
        <v>0</v>
      </c>
      <c r="AR222" s="9">
        <v>0</v>
      </c>
      <c r="AS222" s="9">
        <v>0</v>
      </c>
      <c r="AT222" s="9">
        <v>0</v>
      </c>
      <c r="AU222" s="9">
        <v>0</v>
      </c>
      <c r="AV222" s="9">
        <v>0</v>
      </c>
      <c r="AW222" s="9">
        <v>0</v>
      </c>
      <c r="AX222" s="9">
        <v>0</v>
      </c>
      <c r="AY222" s="9">
        <v>0</v>
      </c>
      <c r="AZ222" s="9">
        <v>0</v>
      </c>
      <c r="BA222" s="9">
        <v>0</v>
      </c>
      <c r="BB222" s="9">
        <v>0</v>
      </c>
      <c r="BC222" s="9">
        <v>0</v>
      </c>
      <c r="BD222" s="9">
        <v>0</v>
      </c>
      <c r="BE222" s="9">
        <v>0</v>
      </c>
      <c r="BF222" s="9">
        <v>0</v>
      </c>
      <c r="BG222" s="9">
        <v>0</v>
      </c>
      <c r="BH222" s="9">
        <v>0</v>
      </c>
      <c r="BI222" s="9">
        <v>0</v>
      </c>
      <c r="BJ222" s="9">
        <v>0</v>
      </c>
      <c r="BK222" s="9">
        <v>0</v>
      </c>
      <c r="BL222" s="9">
        <v>0</v>
      </c>
      <c r="BM222" s="9">
        <v>0</v>
      </c>
      <c r="BN222" s="9">
        <v>0</v>
      </c>
      <c r="BO222" s="9">
        <v>0</v>
      </c>
      <c r="BP222" s="9">
        <v>0</v>
      </c>
      <c r="BQ222" s="9">
        <v>0</v>
      </c>
      <c r="BR222" s="9">
        <v>0</v>
      </c>
      <c r="BS222" s="9">
        <v>0</v>
      </c>
      <c r="BT222" s="9">
        <v>0</v>
      </c>
      <c r="BU222" s="9">
        <v>0</v>
      </c>
      <c r="BV222" s="9">
        <v>0</v>
      </c>
      <c r="BW222" s="9">
        <v>0</v>
      </c>
      <c r="BX222" s="9">
        <v>0</v>
      </c>
      <c r="BY222" s="9">
        <v>0</v>
      </c>
      <c r="BZ222" s="9">
        <v>0</v>
      </c>
      <c r="CA222" s="9">
        <v>0</v>
      </c>
      <c r="CB222" s="9">
        <v>0</v>
      </c>
      <c r="CC222" s="9">
        <v>0</v>
      </c>
      <c r="CD222" s="9">
        <v>0</v>
      </c>
      <c r="CE222" s="9">
        <v>0</v>
      </c>
      <c r="CF222" s="9">
        <v>0</v>
      </c>
      <c r="CG222" s="9">
        <v>0</v>
      </c>
      <c r="CH222" s="9">
        <v>0</v>
      </c>
      <c r="CI222" s="9">
        <v>0</v>
      </c>
      <c r="CJ222" s="9">
        <v>0</v>
      </c>
      <c r="CK222" s="9">
        <v>0</v>
      </c>
      <c r="CL222" s="9">
        <v>0</v>
      </c>
      <c r="CM222" s="9">
        <v>0</v>
      </c>
      <c r="CN222" s="9">
        <v>0</v>
      </c>
      <c r="CO222" s="9">
        <v>0</v>
      </c>
      <c r="CP222" s="9">
        <v>0</v>
      </c>
      <c r="CQ222" s="9">
        <v>0</v>
      </c>
      <c r="CR222" s="9">
        <v>0</v>
      </c>
      <c r="CS222" s="9">
        <v>0</v>
      </c>
      <c r="CT222" s="9">
        <v>0</v>
      </c>
      <c r="CU222" s="9">
        <v>0</v>
      </c>
      <c r="CV222" s="9">
        <v>0</v>
      </c>
      <c r="CW222" s="9">
        <v>0</v>
      </c>
      <c r="CX222" s="9">
        <v>0</v>
      </c>
      <c r="CY222" s="9">
        <v>0</v>
      </c>
      <c r="CZ222" s="9">
        <v>0</v>
      </c>
      <c r="DA222" s="9">
        <v>0</v>
      </c>
      <c r="DB222" s="9">
        <v>0</v>
      </c>
      <c r="DC222" s="9">
        <v>0</v>
      </c>
      <c r="DD222" s="9">
        <v>0</v>
      </c>
      <c r="DE222" s="9">
        <v>0</v>
      </c>
      <c r="DF222" s="9">
        <v>0</v>
      </c>
      <c r="DG222" s="9">
        <v>0</v>
      </c>
      <c r="DH222" s="9">
        <v>0</v>
      </c>
      <c r="DI222" s="9">
        <v>0</v>
      </c>
      <c r="DJ222" s="9">
        <v>0</v>
      </c>
      <c r="DK222" s="9">
        <v>0</v>
      </c>
      <c r="DL222" s="9">
        <v>0</v>
      </c>
      <c r="DM222" s="9">
        <v>0</v>
      </c>
      <c r="DN222" s="9">
        <v>0</v>
      </c>
      <c r="DO222" s="9">
        <v>0</v>
      </c>
      <c r="DP222" s="9">
        <v>0</v>
      </c>
      <c r="DQ222" s="9">
        <v>0</v>
      </c>
      <c r="DR222" s="9">
        <v>0</v>
      </c>
      <c r="DS222" s="9">
        <v>0</v>
      </c>
      <c r="DT222" s="9">
        <v>0</v>
      </c>
      <c r="DU222" s="9">
        <v>0</v>
      </c>
      <c r="DV222" s="9">
        <v>0</v>
      </c>
      <c r="DW222" s="9">
        <v>0</v>
      </c>
      <c r="DX222" s="9">
        <v>0</v>
      </c>
      <c r="DY222" s="9">
        <v>0</v>
      </c>
      <c r="DZ222" s="9">
        <v>0</v>
      </c>
      <c r="EA222" s="9">
        <v>0</v>
      </c>
      <c r="EB222" s="9">
        <v>0</v>
      </c>
      <c r="EC222" s="9">
        <v>0</v>
      </c>
      <c r="ED222" s="9">
        <v>0</v>
      </c>
      <c r="EE222" s="9">
        <v>0</v>
      </c>
      <c r="EF222" s="9">
        <v>0</v>
      </c>
      <c r="EG222" s="9">
        <v>0</v>
      </c>
      <c r="EH222" s="9">
        <v>0</v>
      </c>
      <c r="EI222" s="9">
        <v>0</v>
      </c>
      <c r="EJ222" s="9">
        <v>0</v>
      </c>
      <c r="EK222" s="9">
        <v>0</v>
      </c>
      <c r="EL222" s="9">
        <v>0</v>
      </c>
      <c r="EM222" s="9">
        <v>0</v>
      </c>
      <c r="EN222" s="9">
        <v>0</v>
      </c>
      <c r="EO222" s="9">
        <v>0</v>
      </c>
      <c r="EP222" s="9">
        <v>0</v>
      </c>
      <c r="EQ222" s="9">
        <v>0</v>
      </c>
      <c r="ER222" s="9">
        <v>0</v>
      </c>
      <c r="ES222" s="9">
        <v>0</v>
      </c>
      <c r="ET222" s="9">
        <v>0</v>
      </c>
      <c r="EU222" s="9">
        <v>0</v>
      </c>
      <c r="EV222" s="9">
        <v>0</v>
      </c>
      <c r="EW222" s="9">
        <v>0</v>
      </c>
      <c r="EX222" s="9">
        <v>0</v>
      </c>
      <c r="EY222" s="9">
        <v>0</v>
      </c>
      <c r="EZ222" s="9">
        <v>0</v>
      </c>
      <c r="FA222" s="9">
        <v>0</v>
      </c>
      <c r="FB222" s="9">
        <v>0</v>
      </c>
      <c r="FC222" s="9">
        <v>0</v>
      </c>
      <c r="FD222" s="9">
        <v>0</v>
      </c>
      <c r="FE222" s="9">
        <v>0</v>
      </c>
      <c r="FF222" s="9">
        <v>0</v>
      </c>
      <c r="FG222" s="9">
        <v>0</v>
      </c>
      <c r="FH222" s="9">
        <v>0</v>
      </c>
      <c r="FI222" s="9">
        <v>0</v>
      </c>
      <c r="FJ222" s="9">
        <v>0</v>
      </c>
      <c r="FK222" s="9">
        <v>0</v>
      </c>
      <c r="FL222" s="9">
        <v>0</v>
      </c>
      <c r="FM222" s="9">
        <v>0</v>
      </c>
      <c r="FN222" s="9">
        <v>0</v>
      </c>
      <c r="FO222" s="9">
        <v>0</v>
      </c>
      <c r="FP222" s="9">
        <v>0</v>
      </c>
      <c r="FQ222" s="9">
        <v>0</v>
      </c>
      <c r="FR222" s="9">
        <v>0</v>
      </c>
      <c r="FS222" s="9">
        <v>0</v>
      </c>
      <c r="FT222" s="9">
        <v>0</v>
      </c>
      <c r="FU222" s="9">
        <v>0</v>
      </c>
      <c r="FV222" s="9">
        <v>0</v>
      </c>
      <c r="FW222" s="9">
        <v>0</v>
      </c>
      <c r="FX222" s="9">
        <v>0</v>
      </c>
      <c r="FY222" s="9">
        <v>0</v>
      </c>
      <c r="FZ222" s="9">
        <v>0</v>
      </c>
      <c r="GA222" s="9">
        <v>0</v>
      </c>
      <c r="GB222" s="9">
        <v>0</v>
      </c>
      <c r="GC222" s="9">
        <v>0</v>
      </c>
      <c r="GD222" s="9">
        <v>0</v>
      </c>
      <c r="GE222" s="9">
        <v>0</v>
      </c>
      <c r="GF222" s="9">
        <v>0</v>
      </c>
      <c r="GG222" s="9">
        <v>0</v>
      </c>
      <c r="GH222" s="9">
        <v>0</v>
      </c>
      <c r="GI222" s="9">
        <v>0</v>
      </c>
      <c r="GJ222" s="9">
        <v>0</v>
      </c>
      <c r="GK222" s="9">
        <v>0</v>
      </c>
      <c r="GL222" s="9">
        <v>0</v>
      </c>
      <c r="GM222" s="9">
        <v>0</v>
      </c>
      <c r="GN222" s="9">
        <v>0</v>
      </c>
      <c r="GO222" s="9">
        <v>0</v>
      </c>
      <c r="GP222" s="9">
        <v>0</v>
      </c>
      <c r="GQ222" s="9">
        <v>0</v>
      </c>
      <c r="GR222" s="9">
        <v>0.33333333333333331</v>
      </c>
      <c r="GS222" s="9">
        <v>0</v>
      </c>
    </row>
    <row r="223" spans="1:201" x14ac:dyDescent="0.3">
      <c r="A223" s="8" t="s">
        <v>421</v>
      </c>
      <c r="B223" s="9">
        <v>0</v>
      </c>
      <c r="C223" s="9">
        <v>0</v>
      </c>
      <c r="D223" s="9">
        <v>0</v>
      </c>
      <c r="E223" s="9">
        <v>0</v>
      </c>
      <c r="F223" s="9">
        <v>0</v>
      </c>
      <c r="G223" s="9">
        <v>0</v>
      </c>
      <c r="H223" s="9">
        <v>0</v>
      </c>
      <c r="I223" s="9">
        <v>0</v>
      </c>
      <c r="J223" s="9">
        <v>0</v>
      </c>
      <c r="K223" s="9">
        <v>0</v>
      </c>
      <c r="L223" s="9">
        <v>0</v>
      </c>
      <c r="M223" s="9">
        <v>0</v>
      </c>
      <c r="N223" s="9">
        <v>0</v>
      </c>
      <c r="O223" s="9">
        <v>0</v>
      </c>
      <c r="P223" s="9">
        <v>0</v>
      </c>
      <c r="Q223" s="9">
        <v>0</v>
      </c>
      <c r="R223" s="9">
        <v>0</v>
      </c>
      <c r="S223" s="9">
        <v>0</v>
      </c>
      <c r="T223" s="9">
        <v>0</v>
      </c>
      <c r="U223" s="9">
        <v>0</v>
      </c>
      <c r="V223" s="9">
        <v>0</v>
      </c>
      <c r="W223" s="9">
        <v>0</v>
      </c>
      <c r="X223" s="9">
        <v>0</v>
      </c>
      <c r="Y223" s="9">
        <v>0</v>
      </c>
      <c r="Z223" s="9">
        <v>0</v>
      </c>
      <c r="AA223" s="9">
        <v>0</v>
      </c>
      <c r="AB223" s="9">
        <v>0</v>
      </c>
      <c r="AC223" s="9">
        <v>0</v>
      </c>
      <c r="AD223" s="9">
        <v>0</v>
      </c>
      <c r="AE223" s="9">
        <v>0</v>
      </c>
      <c r="AF223" s="9">
        <v>0</v>
      </c>
      <c r="AG223" s="9">
        <v>0</v>
      </c>
      <c r="AH223" s="9">
        <v>0</v>
      </c>
      <c r="AI223" s="9">
        <v>0</v>
      </c>
      <c r="AJ223" s="9">
        <v>0</v>
      </c>
      <c r="AK223" s="9">
        <v>0</v>
      </c>
      <c r="AL223" s="9">
        <v>0</v>
      </c>
      <c r="AM223" s="9">
        <v>0</v>
      </c>
      <c r="AN223" s="9">
        <v>0</v>
      </c>
      <c r="AO223" s="9">
        <v>0</v>
      </c>
      <c r="AP223" s="9">
        <v>0</v>
      </c>
      <c r="AQ223" s="9">
        <v>0</v>
      </c>
      <c r="AR223" s="9">
        <v>0</v>
      </c>
      <c r="AS223" s="9">
        <v>0</v>
      </c>
      <c r="AT223" s="9">
        <v>0</v>
      </c>
      <c r="AU223" s="9">
        <v>0</v>
      </c>
      <c r="AV223" s="9">
        <v>0</v>
      </c>
      <c r="AW223" s="9">
        <v>0</v>
      </c>
      <c r="AX223" s="9">
        <v>0</v>
      </c>
      <c r="AY223" s="9">
        <v>0</v>
      </c>
      <c r="AZ223" s="9">
        <v>0</v>
      </c>
      <c r="BA223" s="9">
        <v>0</v>
      </c>
      <c r="BB223" s="9">
        <v>0</v>
      </c>
      <c r="BC223" s="9">
        <v>0</v>
      </c>
      <c r="BD223" s="9">
        <v>0</v>
      </c>
      <c r="BE223" s="9">
        <v>0</v>
      </c>
      <c r="BF223" s="9">
        <v>0</v>
      </c>
      <c r="BG223" s="9">
        <v>0</v>
      </c>
      <c r="BH223" s="9">
        <v>0</v>
      </c>
      <c r="BI223" s="9">
        <v>0</v>
      </c>
      <c r="BJ223" s="9">
        <v>0</v>
      </c>
      <c r="BK223" s="9">
        <v>0</v>
      </c>
      <c r="BL223" s="9">
        <v>0</v>
      </c>
      <c r="BM223" s="9">
        <v>0</v>
      </c>
      <c r="BN223" s="9">
        <v>0</v>
      </c>
      <c r="BO223" s="9">
        <v>0</v>
      </c>
      <c r="BP223" s="9">
        <v>0</v>
      </c>
      <c r="BQ223" s="9">
        <v>0</v>
      </c>
      <c r="BR223" s="9">
        <v>0</v>
      </c>
      <c r="BS223" s="9">
        <v>0</v>
      </c>
      <c r="BT223" s="9">
        <v>0</v>
      </c>
      <c r="BU223" s="9">
        <v>0</v>
      </c>
      <c r="BV223" s="9">
        <v>0</v>
      </c>
      <c r="BW223" s="9">
        <v>0</v>
      </c>
      <c r="BX223" s="9">
        <v>0</v>
      </c>
      <c r="BY223" s="9">
        <v>0</v>
      </c>
      <c r="BZ223" s="9">
        <v>0</v>
      </c>
      <c r="CA223" s="9">
        <v>0</v>
      </c>
      <c r="CB223" s="9">
        <v>0</v>
      </c>
      <c r="CC223" s="9">
        <v>0</v>
      </c>
      <c r="CD223" s="9">
        <v>0</v>
      </c>
      <c r="CE223" s="9">
        <v>0</v>
      </c>
      <c r="CF223" s="9">
        <v>0</v>
      </c>
      <c r="CG223" s="9">
        <v>0</v>
      </c>
      <c r="CH223" s="9">
        <v>0</v>
      </c>
      <c r="CI223" s="9">
        <v>0</v>
      </c>
      <c r="CJ223" s="9">
        <v>0</v>
      </c>
      <c r="CK223" s="9">
        <v>0</v>
      </c>
      <c r="CL223" s="9">
        <v>0</v>
      </c>
      <c r="CM223" s="9">
        <v>0</v>
      </c>
      <c r="CN223" s="9">
        <v>0</v>
      </c>
      <c r="CO223" s="9">
        <v>0</v>
      </c>
      <c r="CP223" s="9">
        <v>0</v>
      </c>
      <c r="CQ223" s="9">
        <v>0</v>
      </c>
      <c r="CR223" s="9">
        <v>0</v>
      </c>
      <c r="CS223" s="9">
        <v>0</v>
      </c>
      <c r="CT223" s="9">
        <v>0</v>
      </c>
      <c r="CU223" s="9">
        <v>0</v>
      </c>
      <c r="CV223" s="9">
        <v>0</v>
      </c>
      <c r="CW223" s="9">
        <v>0</v>
      </c>
      <c r="CX223" s="9">
        <v>0</v>
      </c>
      <c r="CY223" s="9">
        <v>0</v>
      </c>
      <c r="CZ223" s="9">
        <v>0</v>
      </c>
      <c r="DA223" s="9">
        <v>0</v>
      </c>
      <c r="DB223" s="9">
        <v>0</v>
      </c>
      <c r="DC223" s="9">
        <v>0</v>
      </c>
      <c r="DD223" s="9">
        <v>0</v>
      </c>
      <c r="DE223" s="9">
        <v>0</v>
      </c>
      <c r="DF223" s="9">
        <v>0</v>
      </c>
      <c r="DG223" s="9">
        <v>0</v>
      </c>
      <c r="DH223" s="9">
        <v>0</v>
      </c>
      <c r="DI223" s="9">
        <v>0</v>
      </c>
      <c r="DJ223" s="9">
        <v>0</v>
      </c>
      <c r="DK223" s="9">
        <v>0</v>
      </c>
      <c r="DL223" s="9">
        <v>0</v>
      </c>
      <c r="DM223" s="9">
        <v>0</v>
      </c>
      <c r="DN223" s="9">
        <v>0</v>
      </c>
      <c r="DO223" s="9">
        <v>0</v>
      </c>
      <c r="DP223" s="9">
        <v>0</v>
      </c>
      <c r="DQ223" s="9">
        <v>0</v>
      </c>
      <c r="DR223" s="9">
        <v>0</v>
      </c>
      <c r="DS223" s="9">
        <v>0</v>
      </c>
      <c r="DT223" s="9">
        <v>0</v>
      </c>
      <c r="DU223" s="9">
        <v>0</v>
      </c>
      <c r="DV223" s="9">
        <v>0</v>
      </c>
      <c r="DW223" s="9">
        <v>0</v>
      </c>
      <c r="DX223" s="9">
        <v>0</v>
      </c>
      <c r="DY223" s="9">
        <v>0</v>
      </c>
      <c r="DZ223" s="9">
        <v>0</v>
      </c>
      <c r="EA223" s="9">
        <v>0</v>
      </c>
      <c r="EB223" s="9">
        <v>0</v>
      </c>
      <c r="EC223" s="9">
        <v>0</v>
      </c>
      <c r="ED223" s="9">
        <v>0</v>
      </c>
      <c r="EE223" s="9">
        <v>0</v>
      </c>
      <c r="EF223" s="9">
        <v>0</v>
      </c>
      <c r="EG223" s="9">
        <v>0</v>
      </c>
      <c r="EH223" s="9">
        <v>0</v>
      </c>
      <c r="EI223" s="9">
        <v>0</v>
      </c>
      <c r="EJ223" s="9">
        <v>0</v>
      </c>
      <c r="EK223" s="9">
        <v>0</v>
      </c>
      <c r="EL223" s="9">
        <v>0</v>
      </c>
      <c r="EM223" s="9">
        <v>0</v>
      </c>
      <c r="EN223" s="9">
        <v>0</v>
      </c>
      <c r="EO223" s="9">
        <v>0</v>
      </c>
      <c r="EP223" s="9">
        <v>0</v>
      </c>
      <c r="EQ223" s="9">
        <v>0</v>
      </c>
      <c r="ER223" s="9">
        <v>0</v>
      </c>
      <c r="ES223" s="9">
        <v>0</v>
      </c>
      <c r="ET223" s="9">
        <v>0</v>
      </c>
      <c r="EU223" s="9">
        <v>0</v>
      </c>
      <c r="EV223" s="9">
        <v>0</v>
      </c>
      <c r="EW223" s="9">
        <v>0</v>
      </c>
      <c r="EX223" s="9">
        <v>0</v>
      </c>
      <c r="EY223" s="9">
        <v>0</v>
      </c>
      <c r="EZ223" s="9">
        <v>0</v>
      </c>
      <c r="FA223" s="9">
        <v>0</v>
      </c>
      <c r="FB223" s="9">
        <v>0</v>
      </c>
      <c r="FC223" s="9">
        <v>0</v>
      </c>
      <c r="FD223" s="9">
        <v>0</v>
      </c>
      <c r="FE223" s="9">
        <v>0</v>
      </c>
      <c r="FF223" s="9">
        <v>0</v>
      </c>
      <c r="FG223" s="9">
        <v>0</v>
      </c>
      <c r="FH223" s="9">
        <v>0</v>
      </c>
      <c r="FI223" s="9">
        <v>0</v>
      </c>
      <c r="FJ223" s="9">
        <v>0</v>
      </c>
      <c r="FK223" s="9">
        <v>0</v>
      </c>
      <c r="FL223" s="9">
        <v>0</v>
      </c>
      <c r="FM223" s="9">
        <v>0</v>
      </c>
      <c r="FN223" s="9">
        <v>0</v>
      </c>
      <c r="FO223" s="9">
        <v>0</v>
      </c>
      <c r="FP223" s="9">
        <v>0</v>
      </c>
      <c r="FQ223" s="9">
        <v>0</v>
      </c>
      <c r="FR223" s="9">
        <v>0</v>
      </c>
      <c r="FS223" s="9">
        <v>0</v>
      </c>
      <c r="FT223" s="9">
        <v>0</v>
      </c>
      <c r="FU223" s="9">
        <v>0</v>
      </c>
      <c r="FV223" s="9">
        <v>0</v>
      </c>
      <c r="FW223" s="9">
        <v>0</v>
      </c>
      <c r="FX223" s="9">
        <v>0</v>
      </c>
      <c r="FY223" s="9">
        <v>0</v>
      </c>
      <c r="FZ223" s="9">
        <v>0</v>
      </c>
      <c r="GA223" s="9">
        <v>0</v>
      </c>
      <c r="GB223" s="9">
        <v>0</v>
      </c>
      <c r="GC223" s="9">
        <v>0</v>
      </c>
      <c r="GD223" s="9">
        <v>0</v>
      </c>
      <c r="GE223" s="9">
        <v>0</v>
      </c>
      <c r="GF223" s="9">
        <v>0</v>
      </c>
      <c r="GG223" s="9">
        <v>0</v>
      </c>
      <c r="GH223" s="9">
        <v>0</v>
      </c>
      <c r="GI223" s="9">
        <v>0</v>
      </c>
      <c r="GJ223" s="9">
        <v>0</v>
      </c>
      <c r="GK223" s="9">
        <v>0</v>
      </c>
      <c r="GL223" s="9">
        <v>0</v>
      </c>
      <c r="GM223" s="9">
        <v>0</v>
      </c>
      <c r="GN223" s="9">
        <v>0</v>
      </c>
      <c r="GO223" s="9">
        <v>0</v>
      </c>
      <c r="GP223" s="9">
        <v>0</v>
      </c>
      <c r="GQ223" s="9">
        <v>0</v>
      </c>
      <c r="GR223" s="9">
        <v>0.33333333333333331</v>
      </c>
      <c r="GS223" s="9">
        <v>0</v>
      </c>
    </row>
    <row r="224" spans="1:201" x14ac:dyDescent="0.3">
      <c r="A224" s="8" t="s">
        <v>422</v>
      </c>
      <c r="B224" s="9">
        <v>0</v>
      </c>
      <c r="C224" s="9">
        <v>0</v>
      </c>
      <c r="D224" s="9">
        <v>0</v>
      </c>
      <c r="E224" s="9">
        <v>0</v>
      </c>
      <c r="F224" s="9">
        <v>0</v>
      </c>
      <c r="G224" s="9">
        <v>0</v>
      </c>
      <c r="H224" s="9">
        <v>0</v>
      </c>
      <c r="I224" s="9">
        <v>0</v>
      </c>
      <c r="J224" s="9">
        <v>0</v>
      </c>
      <c r="K224" s="9">
        <v>0</v>
      </c>
      <c r="L224" s="9">
        <v>0</v>
      </c>
      <c r="M224" s="9">
        <v>0</v>
      </c>
      <c r="N224" s="9">
        <v>0</v>
      </c>
      <c r="O224" s="9">
        <v>0</v>
      </c>
      <c r="P224" s="9">
        <v>0</v>
      </c>
      <c r="Q224" s="9">
        <v>0</v>
      </c>
      <c r="R224" s="9">
        <v>0</v>
      </c>
      <c r="S224" s="9">
        <v>0</v>
      </c>
      <c r="T224" s="9">
        <v>0</v>
      </c>
      <c r="U224" s="9">
        <v>0</v>
      </c>
      <c r="V224" s="9">
        <v>0</v>
      </c>
      <c r="W224" s="9">
        <v>0</v>
      </c>
      <c r="X224" s="9">
        <v>0</v>
      </c>
      <c r="Y224" s="9">
        <v>0</v>
      </c>
      <c r="Z224" s="9">
        <v>0</v>
      </c>
      <c r="AA224" s="9">
        <v>0</v>
      </c>
      <c r="AB224" s="9">
        <v>0</v>
      </c>
      <c r="AC224" s="9">
        <v>0</v>
      </c>
      <c r="AD224" s="9">
        <v>0</v>
      </c>
      <c r="AE224" s="9">
        <v>0</v>
      </c>
      <c r="AF224" s="9">
        <v>0</v>
      </c>
      <c r="AG224" s="9">
        <v>0</v>
      </c>
      <c r="AH224" s="9">
        <v>0</v>
      </c>
      <c r="AI224" s="9">
        <v>0</v>
      </c>
      <c r="AJ224" s="9">
        <v>0</v>
      </c>
      <c r="AK224" s="9">
        <v>0</v>
      </c>
      <c r="AL224" s="9">
        <v>0</v>
      </c>
      <c r="AM224" s="9">
        <v>0</v>
      </c>
      <c r="AN224" s="9">
        <v>0</v>
      </c>
      <c r="AO224" s="9">
        <v>0</v>
      </c>
      <c r="AP224" s="9">
        <v>0</v>
      </c>
      <c r="AQ224" s="9">
        <v>0</v>
      </c>
      <c r="AR224" s="9">
        <v>0</v>
      </c>
      <c r="AS224" s="9">
        <v>0</v>
      </c>
      <c r="AT224" s="9">
        <v>0</v>
      </c>
      <c r="AU224" s="9">
        <v>0</v>
      </c>
      <c r="AV224" s="9">
        <v>0</v>
      </c>
      <c r="AW224" s="9">
        <v>0</v>
      </c>
      <c r="AX224" s="9">
        <v>0</v>
      </c>
      <c r="AY224" s="9">
        <v>0</v>
      </c>
      <c r="AZ224" s="9">
        <v>0</v>
      </c>
      <c r="BA224" s="9">
        <v>0</v>
      </c>
      <c r="BB224" s="9">
        <v>0</v>
      </c>
      <c r="BC224" s="9">
        <v>0</v>
      </c>
      <c r="BD224" s="9">
        <v>0</v>
      </c>
      <c r="BE224" s="9">
        <v>0</v>
      </c>
      <c r="BF224" s="9">
        <v>0</v>
      </c>
      <c r="BG224" s="9">
        <v>0</v>
      </c>
      <c r="BH224" s="9">
        <v>0</v>
      </c>
      <c r="BI224" s="9">
        <v>0</v>
      </c>
      <c r="BJ224" s="9">
        <v>0</v>
      </c>
      <c r="BK224" s="9">
        <v>0</v>
      </c>
      <c r="BL224" s="9">
        <v>0</v>
      </c>
      <c r="BM224" s="9">
        <v>0</v>
      </c>
      <c r="BN224" s="9">
        <v>0</v>
      </c>
      <c r="BO224" s="9">
        <v>0</v>
      </c>
      <c r="BP224" s="9">
        <v>0</v>
      </c>
      <c r="BQ224" s="9">
        <v>0</v>
      </c>
      <c r="BR224" s="9">
        <v>0</v>
      </c>
      <c r="BS224" s="9">
        <v>0</v>
      </c>
      <c r="BT224" s="9">
        <v>0</v>
      </c>
      <c r="BU224" s="9">
        <v>0</v>
      </c>
      <c r="BV224" s="9">
        <v>0</v>
      </c>
      <c r="BW224" s="9">
        <v>0</v>
      </c>
      <c r="BX224" s="9">
        <v>0</v>
      </c>
      <c r="BY224" s="9">
        <v>0</v>
      </c>
      <c r="BZ224" s="9">
        <v>0</v>
      </c>
      <c r="CA224" s="9">
        <v>0</v>
      </c>
      <c r="CB224" s="9">
        <v>0</v>
      </c>
      <c r="CC224" s="9">
        <v>0</v>
      </c>
      <c r="CD224" s="9">
        <v>0</v>
      </c>
      <c r="CE224" s="9">
        <v>0</v>
      </c>
      <c r="CF224" s="9">
        <v>0</v>
      </c>
      <c r="CG224" s="9">
        <v>0</v>
      </c>
      <c r="CH224" s="9">
        <v>0</v>
      </c>
      <c r="CI224" s="9">
        <v>0</v>
      </c>
      <c r="CJ224" s="9">
        <v>0</v>
      </c>
      <c r="CK224" s="9">
        <v>0</v>
      </c>
      <c r="CL224" s="9">
        <v>0</v>
      </c>
      <c r="CM224" s="9">
        <v>0</v>
      </c>
      <c r="CN224" s="9">
        <v>0</v>
      </c>
      <c r="CO224" s="9">
        <v>0</v>
      </c>
      <c r="CP224" s="9">
        <v>0</v>
      </c>
      <c r="CQ224" s="9">
        <v>0</v>
      </c>
      <c r="CR224" s="9">
        <v>0</v>
      </c>
      <c r="CS224" s="9">
        <v>0</v>
      </c>
      <c r="CT224" s="9">
        <v>0</v>
      </c>
      <c r="CU224" s="9">
        <v>0</v>
      </c>
      <c r="CV224" s="9">
        <v>0</v>
      </c>
      <c r="CW224" s="9">
        <v>0</v>
      </c>
      <c r="CX224" s="9">
        <v>0</v>
      </c>
      <c r="CY224" s="9">
        <v>0</v>
      </c>
      <c r="CZ224" s="9">
        <v>0</v>
      </c>
      <c r="DA224" s="9">
        <v>0</v>
      </c>
      <c r="DB224" s="9">
        <v>0</v>
      </c>
      <c r="DC224" s="9">
        <v>0</v>
      </c>
      <c r="DD224" s="9">
        <v>0</v>
      </c>
      <c r="DE224" s="9">
        <v>0</v>
      </c>
      <c r="DF224" s="9">
        <v>0</v>
      </c>
      <c r="DG224" s="9">
        <v>0</v>
      </c>
      <c r="DH224" s="9">
        <v>0</v>
      </c>
      <c r="DI224" s="9">
        <v>0</v>
      </c>
      <c r="DJ224" s="9">
        <v>0</v>
      </c>
      <c r="DK224" s="9">
        <v>0</v>
      </c>
      <c r="DL224" s="9">
        <v>0</v>
      </c>
      <c r="DM224" s="9">
        <v>0</v>
      </c>
      <c r="DN224" s="9">
        <v>0</v>
      </c>
      <c r="DO224" s="9">
        <v>0</v>
      </c>
      <c r="DP224" s="9">
        <v>0</v>
      </c>
      <c r="DQ224" s="9">
        <v>0</v>
      </c>
      <c r="DR224" s="9">
        <v>0</v>
      </c>
      <c r="DS224" s="9">
        <v>0</v>
      </c>
      <c r="DT224" s="9">
        <v>0</v>
      </c>
      <c r="DU224" s="9">
        <v>0</v>
      </c>
      <c r="DV224" s="9">
        <v>0</v>
      </c>
      <c r="DW224" s="9">
        <v>0</v>
      </c>
      <c r="DX224" s="9">
        <v>0</v>
      </c>
      <c r="DY224" s="9">
        <v>0</v>
      </c>
      <c r="DZ224" s="9">
        <v>0</v>
      </c>
      <c r="EA224" s="9">
        <v>0</v>
      </c>
      <c r="EB224" s="9">
        <v>0</v>
      </c>
      <c r="EC224" s="9">
        <v>0</v>
      </c>
      <c r="ED224" s="9">
        <v>0</v>
      </c>
      <c r="EE224" s="9">
        <v>0</v>
      </c>
      <c r="EF224" s="9">
        <v>0</v>
      </c>
      <c r="EG224" s="9">
        <v>0</v>
      </c>
      <c r="EH224" s="9">
        <v>0</v>
      </c>
      <c r="EI224" s="9">
        <v>0</v>
      </c>
      <c r="EJ224" s="9">
        <v>0</v>
      </c>
      <c r="EK224" s="9">
        <v>0</v>
      </c>
      <c r="EL224" s="9">
        <v>0</v>
      </c>
      <c r="EM224" s="9">
        <v>0</v>
      </c>
      <c r="EN224" s="9">
        <v>0</v>
      </c>
      <c r="EO224" s="9">
        <v>0</v>
      </c>
      <c r="EP224" s="9">
        <v>0</v>
      </c>
      <c r="EQ224" s="9">
        <v>0</v>
      </c>
      <c r="ER224" s="9">
        <v>0</v>
      </c>
      <c r="ES224" s="9">
        <v>0</v>
      </c>
      <c r="ET224" s="9">
        <v>0</v>
      </c>
      <c r="EU224" s="9">
        <v>0</v>
      </c>
      <c r="EV224" s="9">
        <v>0</v>
      </c>
      <c r="EW224" s="9">
        <v>0</v>
      </c>
      <c r="EX224" s="9">
        <v>0</v>
      </c>
      <c r="EY224" s="9">
        <v>0</v>
      </c>
      <c r="EZ224" s="9">
        <v>0</v>
      </c>
      <c r="FA224" s="9">
        <v>0</v>
      </c>
      <c r="FB224" s="9">
        <v>0</v>
      </c>
      <c r="FC224" s="9">
        <v>0</v>
      </c>
      <c r="FD224" s="9">
        <v>0</v>
      </c>
      <c r="FE224" s="9">
        <v>0</v>
      </c>
      <c r="FF224" s="9">
        <v>0</v>
      </c>
      <c r="FG224" s="9">
        <v>0</v>
      </c>
      <c r="FH224" s="9">
        <v>0</v>
      </c>
      <c r="FI224" s="9">
        <v>0</v>
      </c>
      <c r="FJ224" s="9">
        <v>0</v>
      </c>
      <c r="FK224" s="9">
        <v>0</v>
      </c>
      <c r="FL224" s="9">
        <v>0</v>
      </c>
      <c r="FM224" s="9">
        <v>0</v>
      </c>
      <c r="FN224" s="9">
        <v>0</v>
      </c>
      <c r="FO224" s="9">
        <v>0</v>
      </c>
      <c r="FP224" s="9">
        <v>0</v>
      </c>
      <c r="FQ224" s="9">
        <v>0</v>
      </c>
      <c r="FR224" s="9">
        <v>0</v>
      </c>
      <c r="FS224" s="9">
        <v>0</v>
      </c>
      <c r="FT224" s="9">
        <v>0</v>
      </c>
      <c r="FU224" s="9">
        <v>0</v>
      </c>
      <c r="FV224" s="9">
        <v>0</v>
      </c>
      <c r="FW224" s="9">
        <v>0</v>
      </c>
      <c r="FX224" s="9">
        <v>0</v>
      </c>
      <c r="FY224" s="9">
        <v>0</v>
      </c>
      <c r="FZ224" s="9">
        <v>0</v>
      </c>
      <c r="GA224" s="9">
        <v>0</v>
      </c>
      <c r="GB224" s="9">
        <v>0</v>
      </c>
      <c r="GC224" s="9">
        <v>0</v>
      </c>
      <c r="GD224" s="9">
        <v>0</v>
      </c>
      <c r="GE224" s="9">
        <v>0</v>
      </c>
      <c r="GF224" s="9">
        <v>0</v>
      </c>
      <c r="GG224" s="9">
        <v>0</v>
      </c>
      <c r="GH224" s="9">
        <v>0</v>
      </c>
      <c r="GI224" s="9">
        <v>0</v>
      </c>
      <c r="GJ224" s="9">
        <v>0</v>
      </c>
      <c r="GK224" s="9">
        <v>0</v>
      </c>
      <c r="GL224" s="9">
        <v>0</v>
      </c>
      <c r="GM224" s="9">
        <v>0</v>
      </c>
      <c r="GN224" s="9">
        <v>0</v>
      </c>
      <c r="GO224" s="9">
        <v>0</v>
      </c>
      <c r="GP224" s="9">
        <v>0</v>
      </c>
      <c r="GQ224" s="9">
        <v>0</v>
      </c>
      <c r="GR224" s="9">
        <v>0</v>
      </c>
      <c r="GS224" s="9">
        <v>1</v>
      </c>
    </row>
    <row r="225" spans="1:9800" x14ac:dyDescent="0.3">
      <c r="A225" s="2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</row>
    <row r="226" spans="1:9800" x14ac:dyDescent="0.3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  <c r="DM226" s="3"/>
      <c r="DN226" s="3"/>
      <c r="DO226" s="3"/>
      <c r="DP226" s="3"/>
      <c r="DQ226" s="3"/>
      <c r="DR226" s="3"/>
      <c r="DS226" s="3"/>
      <c r="DT226" s="3"/>
      <c r="DU226" s="3"/>
      <c r="DV226" s="3"/>
      <c r="DW226" s="3"/>
      <c r="DX226" s="3"/>
      <c r="DY226" s="3"/>
      <c r="DZ226" s="3"/>
      <c r="EA226" s="3"/>
      <c r="EB226" s="3"/>
      <c r="EC226" s="3"/>
      <c r="ED226" s="3"/>
      <c r="EE226" s="3"/>
      <c r="EF226" s="3"/>
      <c r="EG226" s="3"/>
      <c r="EH226" s="3"/>
      <c r="EI226" s="3"/>
      <c r="EJ226" s="3"/>
      <c r="EK226" s="3"/>
      <c r="EL226" s="3"/>
      <c r="EM226" s="3"/>
      <c r="EN226" s="3"/>
      <c r="EO226" s="3"/>
      <c r="EP226" s="3"/>
      <c r="EQ226" s="3"/>
      <c r="ER226" s="3"/>
      <c r="ES226" s="3"/>
      <c r="ET226" s="3"/>
      <c r="EU226" s="3"/>
      <c r="EV226" s="3"/>
      <c r="EW226" s="3"/>
      <c r="EX226" s="3"/>
      <c r="EY226" s="3"/>
      <c r="EZ226" s="3"/>
      <c r="FA226" s="3"/>
      <c r="FB226" s="3"/>
      <c r="FC226" s="3"/>
      <c r="FD226" s="3"/>
      <c r="FE226" s="3"/>
      <c r="FF226" s="3"/>
      <c r="FG226" s="3"/>
      <c r="FH226" s="3"/>
      <c r="FI226" s="3"/>
      <c r="FJ226" s="3"/>
      <c r="FK226" s="3"/>
      <c r="FL226" s="3"/>
      <c r="FM226" s="3"/>
      <c r="FN226" s="3"/>
      <c r="FO226" s="3"/>
      <c r="FP226" s="3"/>
      <c r="FQ226" s="3"/>
      <c r="FR226" s="3"/>
      <c r="FS226" s="3"/>
      <c r="FT226" s="3"/>
      <c r="FU226" s="3"/>
      <c r="FV226" s="3"/>
      <c r="FW226" s="3"/>
      <c r="FX226" s="3"/>
      <c r="FY226" s="3"/>
      <c r="FZ226" s="3"/>
      <c r="GA226" s="3"/>
      <c r="GB226" s="3"/>
      <c r="GC226" s="3"/>
      <c r="GD226" s="3"/>
      <c r="GE226" s="3"/>
      <c r="GF226" s="3"/>
      <c r="GG226" s="3"/>
      <c r="GH226" s="3"/>
      <c r="GI226" s="3"/>
      <c r="GJ226" s="3"/>
      <c r="GK226" s="3"/>
      <c r="GL226" s="3"/>
      <c r="GM226" s="3"/>
      <c r="GN226" s="3"/>
      <c r="GO226" s="3"/>
      <c r="GP226" s="3"/>
      <c r="GQ226" s="3"/>
      <c r="GR226" s="3"/>
      <c r="GS226" s="3"/>
    </row>
    <row r="228" spans="1:9800" x14ac:dyDescent="0.3">
      <c r="AB228" s="4"/>
      <c r="AF228" s="4"/>
      <c r="BO228" s="4"/>
      <c r="CR228" s="4"/>
      <c r="EI228" s="4"/>
      <c r="EM228" s="4"/>
      <c r="EN228" s="4"/>
      <c r="EO228" s="4"/>
      <c r="EP228" s="4"/>
      <c r="GT228" s="5"/>
      <c r="GU228" s="5"/>
      <c r="GV228" s="5"/>
      <c r="GW228" s="5"/>
      <c r="GX228" s="5"/>
      <c r="GY228" s="5"/>
      <c r="GZ228" s="5"/>
      <c r="HA228" s="5"/>
      <c r="HB228" s="5"/>
      <c r="HC228" s="5"/>
      <c r="HD228" s="5"/>
      <c r="HE228" s="5"/>
      <c r="HF228" s="5"/>
      <c r="HG228" s="5"/>
      <c r="HH228" s="5"/>
      <c r="HI228" s="5"/>
      <c r="HJ228" s="5"/>
      <c r="HK228" s="5"/>
      <c r="HL228" s="5"/>
      <c r="HM228" s="5"/>
      <c r="HN228" s="5"/>
      <c r="HO228" s="5"/>
      <c r="HP228" s="5"/>
      <c r="HQ228" s="5"/>
      <c r="HR228" s="5"/>
      <c r="HS228" s="5"/>
      <c r="HT228" s="5"/>
      <c r="HU228" s="5"/>
      <c r="HV228" s="5"/>
      <c r="HW228" s="5"/>
      <c r="HX228" s="5"/>
      <c r="HY228" s="5"/>
      <c r="HZ228" s="5"/>
      <c r="IA228" s="5"/>
      <c r="IB228" s="5"/>
      <c r="IC228" s="5"/>
      <c r="ID228" s="5"/>
      <c r="IE228" s="5"/>
      <c r="IF228" s="5"/>
      <c r="IG228" s="5"/>
      <c r="IH228" s="5"/>
      <c r="II228" s="5"/>
      <c r="IJ228" s="5"/>
      <c r="IK228" s="5"/>
      <c r="IL228" s="5"/>
      <c r="IM228" s="5"/>
      <c r="IN228" s="5"/>
      <c r="IO228" s="5"/>
      <c r="IP228" s="5"/>
      <c r="IQ228" s="5"/>
      <c r="IR228" s="5"/>
      <c r="IS228" s="5"/>
      <c r="IT228" s="5"/>
      <c r="IU228" s="5"/>
      <c r="IV228" s="5"/>
      <c r="IW228" s="5"/>
      <c r="IX228" s="5"/>
      <c r="IY228" s="5"/>
      <c r="IZ228" s="5"/>
      <c r="JA228" s="5"/>
      <c r="JB228" s="5"/>
      <c r="JC228" s="5"/>
      <c r="JD228" s="5"/>
      <c r="JE228" s="5"/>
      <c r="JF228" s="5"/>
      <c r="JG228" s="5"/>
      <c r="JH228" s="5"/>
      <c r="JI228" s="5"/>
      <c r="JJ228" s="5"/>
      <c r="JK228" s="5"/>
      <c r="JL228" s="5"/>
      <c r="JM228" s="5"/>
      <c r="JN228" s="5"/>
      <c r="JO228" s="5"/>
      <c r="JP228" s="5"/>
      <c r="JQ228" s="5"/>
      <c r="JR228" s="5"/>
      <c r="JS228" s="5"/>
      <c r="JT228" s="5"/>
      <c r="JU228" s="5"/>
      <c r="JV228" s="5"/>
      <c r="JW228" s="5"/>
      <c r="JX228" s="5"/>
      <c r="JY228" s="5"/>
      <c r="JZ228" s="5"/>
      <c r="KA228" s="5"/>
      <c r="KB228" s="5"/>
      <c r="KC228" s="5"/>
      <c r="KD228" s="5"/>
      <c r="KE228" s="5"/>
      <c r="KF228" s="5"/>
      <c r="KG228" s="5"/>
      <c r="KH228" s="5"/>
      <c r="KI228" s="5"/>
      <c r="KJ228" s="5"/>
      <c r="KK228" s="5"/>
      <c r="KL228" s="5"/>
      <c r="KM228" s="5"/>
      <c r="KN228" s="5"/>
      <c r="KO228" s="5"/>
      <c r="KP228" s="5"/>
      <c r="KQ228" s="5"/>
      <c r="KR228" s="5"/>
      <c r="KS228" s="5"/>
      <c r="KT228" s="5"/>
      <c r="KU228" s="5"/>
      <c r="KV228" s="5"/>
      <c r="KW228" s="5"/>
      <c r="KX228" s="5"/>
      <c r="KY228" s="5"/>
      <c r="KZ228" s="5"/>
      <c r="LA228" s="5"/>
      <c r="LB228" s="5"/>
      <c r="LC228" s="5"/>
      <c r="LD228" s="5"/>
      <c r="LE228" s="5"/>
      <c r="LF228" s="5"/>
      <c r="LG228" s="5"/>
      <c r="LH228" s="5"/>
      <c r="LI228" s="5"/>
      <c r="LJ228" s="5"/>
      <c r="LK228" s="5"/>
      <c r="LL228" s="5"/>
      <c r="LM228" s="5"/>
      <c r="LN228" s="5"/>
      <c r="LO228" s="5"/>
      <c r="LP228" s="5"/>
      <c r="LQ228" s="5"/>
      <c r="LR228" s="5"/>
      <c r="LS228" s="5"/>
      <c r="LT228" s="5"/>
      <c r="LU228" s="5"/>
      <c r="LV228" s="5"/>
      <c r="LW228" s="5"/>
      <c r="LX228" s="5"/>
      <c r="LY228" s="5"/>
      <c r="LZ228" s="5"/>
      <c r="MA228" s="5"/>
      <c r="MB228" s="5"/>
      <c r="MC228" s="5"/>
      <c r="MD228" s="5"/>
      <c r="ME228" s="5"/>
      <c r="MF228" s="5"/>
      <c r="MG228" s="5"/>
      <c r="MH228" s="5"/>
      <c r="MI228" s="5"/>
      <c r="MJ228" s="5"/>
      <c r="MK228" s="5"/>
      <c r="ML228" s="5"/>
      <c r="MM228" s="5"/>
      <c r="MN228" s="5"/>
      <c r="MO228" s="5"/>
      <c r="MP228" s="5"/>
      <c r="MQ228" s="5"/>
      <c r="MR228" s="5"/>
      <c r="MS228" s="5"/>
      <c r="MT228" s="5"/>
      <c r="MU228" s="5"/>
      <c r="MV228" s="5"/>
      <c r="MW228" s="5"/>
      <c r="MX228" s="5"/>
      <c r="MY228" s="5"/>
      <c r="MZ228" s="5"/>
      <c r="NA228" s="5"/>
      <c r="NB228" s="5"/>
      <c r="NC228" s="5"/>
      <c r="ND228" s="5"/>
      <c r="NE228" s="5"/>
      <c r="NF228" s="5"/>
      <c r="NG228" s="5"/>
      <c r="NH228" s="5"/>
      <c r="NI228" s="5"/>
      <c r="NJ228" s="5"/>
      <c r="NK228" s="5"/>
      <c r="NL228" s="5"/>
      <c r="NM228" s="5"/>
      <c r="NN228" s="5"/>
      <c r="NO228" s="5"/>
      <c r="NP228" s="5"/>
      <c r="NQ228" s="5"/>
      <c r="NR228" s="5"/>
      <c r="NS228" s="5"/>
      <c r="NT228" s="5"/>
      <c r="NU228" s="5"/>
      <c r="NV228" s="5"/>
      <c r="NW228" s="5"/>
      <c r="NX228" s="5"/>
      <c r="NY228" s="5"/>
      <c r="NZ228" s="5"/>
      <c r="OA228" s="5"/>
      <c r="OB228" s="5"/>
      <c r="OC228" s="5"/>
      <c r="OD228" s="5"/>
      <c r="OE228" s="5"/>
      <c r="OF228" s="5"/>
      <c r="OG228" s="5"/>
      <c r="OH228" s="5"/>
      <c r="OI228" s="5"/>
      <c r="OJ228" s="5"/>
      <c r="OK228" s="5"/>
      <c r="OL228" s="5"/>
      <c r="OM228" s="5"/>
      <c r="ON228" s="5"/>
      <c r="OO228" s="5"/>
      <c r="OP228" s="5"/>
      <c r="OQ228" s="5"/>
      <c r="OR228" s="5"/>
      <c r="OS228" s="5"/>
      <c r="OT228" s="5"/>
      <c r="OU228" s="5"/>
      <c r="OV228" s="5"/>
      <c r="OW228" s="5"/>
      <c r="OX228" s="5"/>
      <c r="OY228" s="5"/>
      <c r="OZ228" s="5"/>
      <c r="PA228" s="5"/>
      <c r="PB228" s="5"/>
      <c r="PC228" s="5"/>
      <c r="PD228" s="5"/>
      <c r="PE228" s="5"/>
      <c r="PF228" s="5"/>
      <c r="PG228" s="5"/>
      <c r="PH228" s="5"/>
      <c r="PI228" s="5"/>
      <c r="PJ228" s="5"/>
      <c r="PK228" s="5"/>
      <c r="PL228" s="5"/>
      <c r="PM228" s="5"/>
      <c r="PN228" s="5"/>
      <c r="PO228" s="5"/>
      <c r="PP228" s="5"/>
      <c r="PQ228" s="5"/>
      <c r="PR228" s="5"/>
      <c r="PS228" s="5"/>
      <c r="PT228" s="5"/>
      <c r="PU228" s="5"/>
      <c r="PV228" s="5"/>
      <c r="PW228" s="5"/>
      <c r="PX228" s="5"/>
      <c r="PY228" s="5"/>
      <c r="PZ228" s="5"/>
      <c r="QA228" s="5"/>
      <c r="QB228" s="5"/>
      <c r="QC228" s="5"/>
      <c r="QD228" s="5"/>
      <c r="QE228" s="5"/>
      <c r="QF228" s="5"/>
      <c r="QG228" s="5"/>
      <c r="QH228" s="5"/>
      <c r="QI228" s="5"/>
      <c r="QJ228" s="5"/>
      <c r="QK228" s="5"/>
      <c r="QL228" s="5"/>
      <c r="QM228" s="5"/>
      <c r="QN228" s="5"/>
      <c r="QO228" s="5"/>
      <c r="QP228" s="5"/>
      <c r="QQ228" s="5"/>
      <c r="QR228" s="5"/>
      <c r="QS228" s="5"/>
      <c r="QT228" s="5"/>
      <c r="QU228" s="5"/>
      <c r="QV228" s="5"/>
      <c r="QW228" s="5"/>
      <c r="QX228" s="5"/>
      <c r="QY228" s="5"/>
      <c r="QZ228" s="5"/>
      <c r="RA228" s="5"/>
      <c r="RB228" s="5"/>
      <c r="RC228" s="5"/>
      <c r="RD228" s="5"/>
      <c r="RE228" s="5"/>
      <c r="RF228" s="5"/>
      <c r="RG228" s="5"/>
      <c r="RH228" s="5"/>
      <c r="RI228" s="5"/>
      <c r="RJ228" s="5"/>
      <c r="RK228" s="5"/>
      <c r="RL228" s="5"/>
      <c r="RM228" s="5"/>
      <c r="RN228" s="5"/>
      <c r="RO228" s="5"/>
      <c r="RP228" s="5"/>
      <c r="RQ228" s="5"/>
      <c r="RR228" s="5"/>
      <c r="RS228" s="5"/>
      <c r="RT228" s="5"/>
      <c r="RU228" s="5"/>
      <c r="RV228" s="5"/>
      <c r="RW228" s="5"/>
      <c r="RX228" s="5"/>
      <c r="RY228" s="5"/>
      <c r="RZ228" s="5"/>
      <c r="SA228" s="5"/>
      <c r="SB228" s="5"/>
      <c r="SC228" s="5"/>
      <c r="SD228" s="5"/>
      <c r="SE228" s="5"/>
      <c r="SF228" s="5"/>
      <c r="SG228" s="5"/>
      <c r="SH228" s="5"/>
      <c r="SI228" s="5"/>
      <c r="SJ228" s="5"/>
      <c r="SK228" s="5"/>
      <c r="SL228" s="5"/>
      <c r="SM228" s="5"/>
      <c r="SN228" s="5"/>
      <c r="SO228" s="5"/>
      <c r="SP228" s="5"/>
      <c r="SQ228" s="5"/>
      <c r="SR228" s="5"/>
      <c r="SS228" s="5"/>
      <c r="ST228" s="5"/>
      <c r="SU228" s="5"/>
      <c r="SV228" s="5"/>
      <c r="SW228" s="5"/>
      <c r="SX228" s="5"/>
      <c r="SY228" s="5"/>
      <c r="SZ228" s="5"/>
      <c r="TA228" s="5"/>
      <c r="TB228" s="5"/>
      <c r="TC228" s="5"/>
      <c r="TD228" s="5"/>
      <c r="TE228" s="5"/>
      <c r="TF228" s="5"/>
      <c r="TG228" s="5"/>
      <c r="TH228" s="5"/>
      <c r="TI228" s="5"/>
      <c r="TJ228" s="5"/>
      <c r="TK228" s="5"/>
      <c r="TL228" s="5"/>
      <c r="TM228" s="5"/>
      <c r="TN228" s="5"/>
      <c r="TO228" s="5"/>
      <c r="TP228" s="5"/>
      <c r="TQ228" s="5"/>
      <c r="TR228" s="5"/>
      <c r="TS228" s="5"/>
      <c r="TT228" s="5"/>
      <c r="TU228" s="5"/>
      <c r="TV228" s="5"/>
      <c r="TW228" s="5"/>
      <c r="TX228" s="5"/>
      <c r="TY228" s="5"/>
      <c r="TZ228" s="5"/>
      <c r="UA228" s="5"/>
      <c r="UB228" s="5"/>
      <c r="UC228" s="5"/>
      <c r="UD228" s="5"/>
      <c r="UE228" s="5"/>
      <c r="UF228" s="5"/>
      <c r="UG228" s="5"/>
      <c r="UH228" s="5"/>
      <c r="UI228" s="5"/>
      <c r="UJ228" s="5"/>
      <c r="UK228" s="5"/>
      <c r="UL228" s="5"/>
      <c r="UM228" s="5"/>
      <c r="UN228" s="5"/>
      <c r="UO228" s="5"/>
      <c r="UP228" s="5"/>
      <c r="UQ228" s="5"/>
      <c r="UR228" s="5"/>
      <c r="US228" s="5"/>
      <c r="UT228" s="5"/>
      <c r="UU228" s="5"/>
      <c r="UV228" s="5"/>
      <c r="UW228" s="5"/>
      <c r="UX228" s="5"/>
      <c r="UY228" s="5"/>
      <c r="UZ228" s="5"/>
      <c r="VA228" s="5"/>
      <c r="VB228" s="5"/>
      <c r="VC228" s="5"/>
      <c r="VD228" s="5"/>
      <c r="VE228" s="5"/>
      <c r="VF228" s="5"/>
      <c r="VG228" s="5"/>
      <c r="VH228" s="5"/>
      <c r="VI228" s="5"/>
      <c r="VJ228" s="5"/>
      <c r="VK228" s="5"/>
      <c r="VL228" s="5"/>
      <c r="VM228" s="5"/>
      <c r="VN228" s="5"/>
      <c r="VO228" s="5"/>
      <c r="VP228" s="5"/>
      <c r="VQ228" s="5"/>
      <c r="VR228" s="5"/>
      <c r="VS228" s="5"/>
      <c r="VT228" s="5"/>
      <c r="VU228" s="5"/>
      <c r="VV228" s="5"/>
      <c r="VW228" s="5"/>
      <c r="VX228" s="5"/>
      <c r="VY228" s="5"/>
      <c r="VZ228" s="5"/>
      <c r="WA228" s="5"/>
      <c r="WB228" s="5"/>
      <c r="WC228" s="5"/>
      <c r="WD228" s="5"/>
      <c r="WE228" s="5"/>
      <c r="WF228" s="5"/>
      <c r="WG228" s="5"/>
      <c r="WH228" s="5"/>
      <c r="WI228" s="5"/>
      <c r="WJ228" s="5"/>
      <c r="WK228" s="5"/>
      <c r="WL228" s="5"/>
      <c r="WM228" s="5"/>
      <c r="WN228" s="5"/>
      <c r="WO228" s="5"/>
      <c r="WP228" s="5"/>
      <c r="WQ228" s="5"/>
      <c r="WR228" s="5"/>
      <c r="WS228" s="5"/>
      <c r="WT228" s="5"/>
      <c r="WU228" s="5"/>
      <c r="WV228" s="5"/>
      <c r="WW228" s="5"/>
      <c r="WX228" s="5"/>
      <c r="WY228" s="5"/>
      <c r="WZ228" s="5"/>
      <c r="XA228" s="5"/>
      <c r="XB228" s="5"/>
      <c r="XC228" s="5"/>
      <c r="XD228" s="5"/>
      <c r="XE228" s="5"/>
      <c r="XF228" s="5"/>
      <c r="XG228" s="5"/>
      <c r="XH228" s="5"/>
      <c r="XI228" s="5"/>
      <c r="XJ228" s="5"/>
      <c r="XK228" s="5"/>
      <c r="XL228" s="5"/>
      <c r="XM228" s="5"/>
      <c r="XN228" s="5"/>
      <c r="XO228" s="5"/>
      <c r="XP228" s="5"/>
      <c r="XQ228" s="5"/>
      <c r="XR228" s="5"/>
      <c r="XS228" s="5"/>
      <c r="XT228" s="5"/>
      <c r="XU228" s="5"/>
      <c r="XV228" s="5"/>
      <c r="XW228" s="5"/>
      <c r="XX228" s="5"/>
      <c r="XY228" s="5"/>
      <c r="XZ228" s="5"/>
      <c r="YA228" s="5"/>
      <c r="YB228" s="5"/>
      <c r="YC228" s="5"/>
      <c r="YD228" s="5"/>
      <c r="YE228" s="5"/>
      <c r="YF228" s="5"/>
      <c r="YG228" s="5"/>
      <c r="YH228" s="5"/>
      <c r="YI228" s="5"/>
      <c r="YJ228" s="5"/>
      <c r="YK228" s="5"/>
      <c r="YL228" s="5"/>
      <c r="YM228" s="5"/>
      <c r="YN228" s="5"/>
      <c r="YO228" s="5"/>
      <c r="YP228" s="5"/>
      <c r="YQ228" s="5"/>
      <c r="YR228" s="5"/>
      <c r="YS228" s="5"/>
      <c r="YT228" s="5"/>
      <c r="YU228" s="5"/>
      <c r="YV228" s="5"/>
      <c r="YW228" s="5"/>
      <c r="YX228" s="5"/>
      <c r="YY228" s="5"/>
      <c r="YZ228" s="5"/>
      <c r="ZA228" s="5"/>
      <c r="ZB228" s="5"/>
      <c r="ZC228" s="5"/>
      <c r="ZD228" s="5"/>
      <c r="ZE228" s="5"/>
      <c r="ZF228" s="5"/>
      <c r="ZG228" s="5"/>
      <c r="ZH228" s="5"/>
      <c r="ZI228" s="5"/>
      <c r="ZJ228" s="5"/>
      <c r="ZK228" s="5"/>
      <c r="ZL228" s="5"/>
      <c r="ZM228" s="5"/>
      <c r="ZN228" s="5"/>
      <c r="ZO228" s="5"/>
      <c r="ZP228" s="5"/>
      <c r="ZQ228" s="5"/>
      <c r="ZR228" s="5"/>
      <c r="ZS228" s="5"/>
      <c r="ZT228" s="5"/>
      <c r="ZU228" s="5"/>
      <c r="ZV228" s="5"/>
      <c r="ZW228" s="5"/>
      <c r="ZX228" s="5"/>
      <c r="ZY228" s="5"/>
      <c r="ZZ228" s="5"/>
      <c r="AAA228" s="5"/>
      <c r="AAB228" s="5"/>
      <c r="AAC228" s="5"/>
      <c r="AAD228" s="5"/>
      <c r="AAE228" s="5"/>
      <c r="AAF228" s="5"/>
      <c r="AAG228" s="5"/>
      <c r="AAH228" s="5"/>
      <c r="AAI228" s="5"/>
      <c r="AAJ228" s="5"/>
      <c r="AAK228" s="5"/>
      <c r="AAL228" s="5"/>
      <c r="AAM228" s="5"/>
      <c r="AAN228" s="5"/>
      <c r="AAO228" s="5"/>
      <c r="AAP228" s="5"/>
      <c r="AAQ228" s="5"/>
      <c r="AAR228" s="5"/>
      <c r="AAS228" s="5"/>
      <c r="AAT228" s="5"/>
      <c r="AAU228" s="5"/>
      <c r="AAV228" s="5"/>
      <c r="AAW228" s="5"/>
      <c r="AAX228" s="5"/>
      <c r="AAY228" s="5"/>
      <c r="AAZ228" s="5"/>
      <c r="ABA228" s="5"/>
      <c r="ABB228" s="5"/>
      <c r="ABC228" s="5"/>
      <c r="ABD228" s="5"/>
      <c r="ABE228" s="5"/>
      <c r="ABF228" s="5"/>
      <c r="ABG228" s="5"/>
      <c r="ABH228" s="5"/>
      <c r="ABI228" s="5"/>
      <c r="ABJ228" s="5"/>
      <c r="ABK228" s="5"/>
      <c r="ABL228" s="5"/>
      <c r="ABM228" s="5"/>
      <c r="ABN228" s="5"/>
      <c r="ABO228" s="5"/>
      <c r="ABP228" s="5"/>
      <c r="ABQ228" s="5"/>
      <c r="ABR228" s="5"/>
      <c r="ABS228" s="5"/>
      <c r="ABT228" s="5"/>
      <c r="ABU228" s="5"/>
      <c r="ABV228" s="5"/>
      <c r="ABW228" s="5"/>
      <c r="ABX228" s="5"/>
      <c r="ABY228" s="5"/>
      <c r="ABZ228" s="5"/>
      <c r="ACA228" s="5"/>
      <c r="ACB228" s="5"/>
      <c r="ACC228" s="5"/>
      <c r="ACD228" s="5"/>
      <c r="ACE228" s="5"/>
      <c r="ACF228" s="5"/>
      <c r="ACG228" s="5"/>
      <c r="ACH228" s="5"/>
      <c r="ACI228" s="5"/>
      <c r="ACJ228" s="5"/>
      <c r="ACK228" s="5"/>
      <c r="ACL228" s="5"/>
      <c r="ACM228" s="5"/>
      <c r="ACN228" s="5"/>
      <c r="ACO228" s="5"/>
      <c r="ACP228" s="5"/>
      <c r="ACQ228" s="5"/>
      <c r="ACR228" s="5"/>
      <c r="ACS228" s="5"/>
      <c r="ACT228" s="5"/>
      <c r="ACU228" s="5"/>
      <c r="ACV228" s="5"/>
      <c r="ACW228" s="5"/>
      <c r="ACX228" s="5"/>
      <c r="ACY228" s="5"/>
      <c r="ACZ228" s="5"/>
      <c r="ADA228" s="5"/>
      <c r="ADB228" s="5"/>
      <c r="ADC228" s="5"/>
      <c r="ADD228" s="5"/>
      <c r="ADE228" s="5"/>
      <c r="ADF228" s="5"/>
      <c r="ADG228" s="5"/>
      <c r="ADH228" s="5"/>
      <c r="ADI228" s="5"/>
      <c r="ADJ228" s="5"/>
      <c r="ADK228" s="5"/>
      <c r="ADL228" s="5"/>
      <c r="ADM228" s="5"/>
      <c r="ADN228" s="5"/>
      <c r="ADO228" s="5"/>
      <c r="ADP228" s="5"/>
      <c r="ADQ228" s="5"/>
      <c r="ADR228" s="5"/>
      <c r="ADS228" s="5"/>
      <c r="ADT228" s="5"/>
      <c r="ADU228" s="5"/>
      <c r="ADV228" s="5"/>
      <c r="ADW228" s="5"/>
      <c r="ADX228" s="5"/>
      <c r="ADY228" s="5"/>
      <c r="ADZ228" s="5"/>
      <c r="AEA228" s="5"/>
      <c r="AEB228" s="5"/>
      <c r="AEC228" s="5"/>
      <c r="AED228" s="5"/>
      <c r="AEE228" s="5"/>
      <c r="AEF228" s="5"/>
      <c r="AEG228" s="5"/>
      <c r="AEH228" s="5"/>
      <c r="AEI228" s="5"/>
      <c r="AEJ228" s="5"/>
      <c r="AEK228" s="5"/>
      <c r="AEL228" s="5"/>
      <c r="AEM228" s="5"/>
      <c r="AEN228" s="5"/>
      <c r="AEO228" s="5"/>
      <c r="AEP228" s="5"/>
      <c r="AEQ228" s="5"/>
      <c r="AER228" s="5"/>
      <c r="AES228" s="5"/>
      <c r="AET228" s="5"/>
      <c r="AEU228" s="5"/>
      <c r="AEV228" s="5"/>
      <c r="AEW228" s="5"/>
      <c r="AEX228" s="5"/>
      <c r="AEY228" s="5"/>
      <c r="AEZ228" s="5"/>
      <c r="AFA228" s="5"/>
      <c r="AFB228" s="5"/>
      <c r="AFC228" s="5"/>
      <c r="AFD228" s="5"/>
      <c r="AFE228" s="5"/>
      <c r="AFF228" s="5"/>
      <c r="AFG228" s="5"/>
      <c r="AFH228" s="5"/>
      <c r="AFI228" s="5"/>
      <c r="AFJ228" s="5"/>
      <c r="AFK228" s="5"/>
      <c r="AFL228" s="5"/>
      <c r="AFM228" s="5"/>
      <c r="AFN228" s="5"/>
      <c r="AFO228" s="5"/>
      <c r="AFP228" s="5"/>
      <c r="AFQ228" s="5"/>
      <c r="AFR228" s="5"/>
      <c r="AFS228" s="5"/>
      <c r="AFT228" s="5"/>
      <c r="AFU228" s="5"/>
      <c r="AFV228" s="5"/>
      <c r="AFW228" s="5"/>
      <c r="AFX228" s="5"/>
      <c r="AFY228" s="5"/>
      <c r="AFZ228" s="5"/>
      <c r="AGA228" s="5"/>
      <c r="AGB228" s="5"/>
      <c r="AGC228" s="5"/>
      <c r="AGD228" s="5"/>
      <c r="AGE228" s="5"/>
      <c r="AGF228" s="5"/>
      <c r="AGG228" s="5"/>
      <c r="AGH228" s="5"/>
      <c r="AGI228" s="5"/>
      <c r="AGJ228" s="5"/>
      <c r="AGK228" s="5"/>
      <c r="AGL228" s="5"/>
      <c r="AGM228" s="5"/>
      <c r="AGN228" s="5"/>
      <c r="AGO228" s="5"/>
      <c r="AGP228" s="5"/>
      <c r="AGQ228" s="5"/>
      <c r="AGR228" s="5"/>
      <c r="AGS228" s="5"/>
      <c r="AGT228" s="5"/>
      <c r="AGU228" s="5"/>
      <c r="AGV228" s="5"/>
      <c r="AGW228" s="5"/>
      <c r="AGX228" s="5"/>
      <c r="AGY228" s="5"/>
      <c r="AGZ228" s="5"/>
      <c r="AHA228" s="5"/>
      <c r="AHB228" s="5"/>
      <c r="AHC228" s="5"/>
      <c r="AHD228" s="5"/>
      <c r="AHE228" s="5"/>
      <c r="AHF228" s="5"/>
      <c r="AHG228" s="5"/>
      <c r="AHH228" s="5"/>
      <c r="AHI228" s="5"/>
      <c r="AHJ228" s="5"/>
      <c r="AHK228" s="5"/>
      <c r="AHL228" s="5"/>
      <c r="AHM228" s="5"/>
      <c r="AHN228" s="5"/>
      <c r="AHO228" s="5"/>
      <c r="AHP228" s="5"/>
      <c r="AHQ228" s="5"/>
      <c r="AHR228" s="5"/>
      <c r="AHS228" s="5"/>
      <c r="AHT228" s="5"/>
      <c r="AHU228" s="5"/>
      <c r="AHV228" s="5"/>
      <c r="AHW228" s="5"/>
      <c r="AHX228" s="5"/>
      <c r="AHY228" s="5"/>
      <c r="AHZ228" s="5"/>
      <c r="AIA228" s="5"/>
      <c r="AIB228" s="5"/>
      <c r="AIC228" s="5"/>
      <c r="AID228" s="5"/>
      <c r="AIE228" s="5"/>
      <c r="AIF228" s="5"/>
      <c r="AIG228" s="5"/>
      <c r="AIH228" s="5"/>
      <c r="AII228" s="5"/>
      <c r="AIJ228" s="5"/>
      <c r="AIK228" s="5"/>
      <c r="AIL228" s="5"/>
      <c r="AIM228" s="5"/>
      <c r="AIN228" s="5"/>
      <c r="AIO228" s="5"/>
      <c r="AIP228" s="5"/>
      <c r="AIQ228" s="5"/>
      <c r="AIR228" s="5"/>
      <c r="AIS228" s="5"/>
      <c r="AIT228" s="5"/>
      <c r="AIU228" s="5"/>
      <c r="AIV228" s="5"/>
      <c r="AIW228" s="5"/>
      <c r="AIX228" s="5"/>
      <c r="AIY228" s="5"/>
      <c r="AIZ228" s="5"/>
      <c r="AJA228" s="5"/>
      <c r="AJB228" s="5"/>
      <c r="AJC228" s="5"/>
      <c r="AJD228" s="5"/>
      <c r="AJE228" s="5"/>
      <c r="AJF228" s="5"/>
      <c r="AJG228" s="5"/>
      <c r="AJH228" s="5"/>
      <c r="AJI228" s="5"/>
      <c r="AJJ228" s="5"/>
      <c r="AJK228" s="5"/>
      <c r="AJL228" s="5"/>
      <c r="AJM228" s="5"/>
      <c r="AJN228" s="5"/>
      <c r="AJO228" s="5"/>
      <c r="AJP228" s="5"/>
      <c r="AJQ228" s="5"/>
      <c r="AJR228" s="5"/>
      <c r="AJS228" s="5"/>
      <c r="AJT228" s="5"/>
      <c r="AJU228" s="5"/>
      <c r="AJV228" s="5"/>
      <c r="AJW228" s="5"/>
      <c r="AJX228" s="5"/>
      <c r="AJY228" s="5"/>
      <c r="AJZ228" s="5"/>
      <c r="AKA228" s="5"/>
      <c r="AKB228" s="5"/>
      <c r="AKC228" s="5"/>
      <c r="AKD228" s="5"/>
      <c r="AKE228" s="5"/>
      <c r="AKF228" s="5"/>
      <c r="AKG228" s="5"/>
      <c r="AKH228" s="5"/>
      <c r="AKI228" s="5"/>
      <c r="AKJ228" s="5"/>
      <c r="AKK228" s="5"/>
      <c r="AKL228" s="5"/>
      <c r="AKM228" s="5"/>
      <c r="AKN228" s="5"/>
      <c r="AKO228" s="5"/>
      <c r="AKP228" s="5"/>
      <c r="AKQ228" s="5"/>
      <c r="AKR228" s="5"/>
      <c r="AKS228" s="5"/>
      <c r="AKT228" s="5"/>
      <c r="AKU228" s="5"/>
      <c r="AKV228" s="5"/>
      <c r="AKW228" s="5"/>
      <c r="AKX228" s="5"/>
      <c r="AKY228" s="5"/>
      <c r="AKZ228" s="5"/>
      <c r="ALA228" s="5"/>
      <c r="ALB228" s="5"/>
      <c r="ALC228" s="5"/>
      <c r="ALD228" s="5"/>
      <c r="ALE228" s="5"/>
      <c r="ALF228" s="5"/>
      <c r="ALG228" s="5"/>
      <c r="ALH228" s="5"/>
      <c r="ALI228" s="5"/>
      <c r="ALJ228" s="5"/>
      <c r="ALK228" s="5"/>
      <c r="ALL228" s="5"/>
      <c r="ALM228" s="5"/>
      <c r="ALN228" s="5"/>
      <c r="ALO228" s="5"/>
      <c r="ALP228" s="5"/>
      <c r="ALQ228" s="5"/>
      <c r="ALR228" s="5"/>
      <c r="ALS228" s="5"/>
      <c r="ALT228" s="5"/>
      <c r="ALU228" s="5"/>
      <c r="ALV228" s="5"/>
      <c r="ALW228" s="5"/>
      <c r="ALX228" s="5"/>
      <c r="ALY228" s="5"/>
      <c r="ALZ228" s="5"/>
      <c r="AMA228" s="5"/>
      <c r="AMB228" s="5"/>
      <c r="AMC228" s="5"/>
      <c r="AMD228" s="5"/>
      <c r="AME228" s="5"/>
      <c r="AMF228" s="5"/>
      <c r="AMG228" s="5"/>
      <c r="AMH228" s="5"/>
      <c r="AMI228" s="5"/>
      <c r="AMJ228" s="5"/>
      <c r="AMK228" s="5"/>
      <c r="AML228" s="5"/>
      <c r="AMM228" s="5"/>
      <c r="AMN228" s="5"/>
      <c r="AMO228" s="5"/>
      <c r="AMP228" s="5"/>
      <c r="AMQ228" s="5"/>
      <c r="AMR228" s="5"/>
      <c r="AMS228" s="5"/>
      <c r="AMT228" s="5"/>
      <c r="AMU228" s="5"/>
      <c r="AMV228" s="5"/>
      <c r="AMW228" s="5"/>
      <c r="AMX228" s="5"/>
      <c r="AMY228" s="5"/>
      <c r="AMZ228" s="5"/>
      <c r="ANA228" s="5"/>
      <c r="ANB228" s="5"/>
      <c r="ANC228" s="5"/>
      <c r="AND228" s="5"/>
      <c r="ANE228" s="5"/>
      <c r="ANF228" s="5"/>
      <c r="ANG228" s="5"/>
      <c r="ANH228" s="5"/>
      <c r="ANI228" s="5"/>
      <c r="ANJ228" s="5"/>
      <c r="ANK228" s="5"/>
      <c r="ANL228" s="5"/>
      <c r="ANM228" s="5"/>
      <c r="ANN228" s="5"/>
      <c r="ANO228" s="5"/>
      <c r="ANP228" s="5"/>
      <c r="ANQ228" s="5"/>
      <c r="ANR228" s="5"/>
      <c r="ANS228" s="5"/>
      <c r="ANT228" s="5"/>
      <c r="ANU228" s="5"/>
      <c r="ANV228" s="5"/>
      <c r="ANW228" s="5"/>
      <c r="ANX228" s="5"/>
      <c r="ANY228" s="5"/>
      <c r="ANZ228" s="5"/>
      <c r="AOA228" s="5"/>
      <c r="AOB228" s="5"/>
      <c r="AOC228" s="5"/>
      <c r="AOD228" s="5"/>
      <c r="AOE228" s="5"/>
      <c r="AOF228" s="5"/>
      <c r="AOG228" s="5"/>
      <c r="AOH228" s="5"/>
      <c r="AOI228" s="5"/>
      <c r="AOJ228" s="5"/>
      <c r="AOK228" s="5"/>
      <c r="AOL228" s="5"/>
      <c r="AOM228" s="5"/>
      <c r="AON228" s="5"/>
      <c r="AOO228" s="5"/>
      <c r="AOP228" s="5"/>
      <c r="AOQ228" s="5"/>
      <c r="AOR228" s="5"/>
      <c r="AOS228" s="5"/>
      <c r="AOT228" s="5"/>
      <c r="AOU228" s="5"/>
      <c r="AOV228" s="5"/>
      <c r="AOW228" s="5"/>
      <c r="AOX228" s="5"/>
      <c r="AOY228" s="5"/>
      <c r="AOZ228" s="5"/>
      <c r="APA228" s="5"/>
      <c r="APB228" s="5"/>
      <c r="APC228" s="5"/>
      <c r="APD228" s="5"/>
      <c r="APE228" s="5"/>
      <c r="APF228" s="5"/>
      <c r="APG228" s="5"/>
      <c r="APH228" s="5"/>
      <c r="API228" s="5"/>
      <c r="APJ228" s="5"/>
      <c r="APK228" s="5"/>
      <c r="APL228" s="5"/>
      <c r="APM228" s="5"/>
      <c r="APN228" s="5"/>
      <c r="APO228" s="5"/>
      <c r="APP228" s="5"/>
      <c r="APQ228" s="5"/>
      <c r="APR228" s="5"/>
      <c r="APS228" s="5"/>
      <c r="APT228" s="5"/>
      <c r="APU228" s="5"/>
      <c r="APV228" s="5"/>
      <c r="APW228" s="5"/>
      <c r="APX228" s="5"/>
      <c r="APY228" s="5"/>
      <c r="APZ228" s="5"/>
      <c r="AQA228" s="5"/>
      <c r="AQB228" s="5"/>
      <c r="AQC228" s="5"/>
      <c r="AQD228" s="5"/>
      <c r="AQE228" s="5"/>
      <c r="AQF228" s="5"/>
      <c r="AQG228" s="5"/>
      <c r="AQH228" s="5"/>
      <c r="AQI228" s="5"/>
      <c r="AQJ228" s="5"/>
      <c r="AQK228" s="5"/>
      <c r="AQL228" s="5"/>
      <c r="AQM228" s="5"/>
      <c r="AQN228" s="5"/>
      <c r="AQO228" s="5"/>
      <c r="AQP228" s="5"/>
      <c r="AQQ228" s="5"/>
      <c r="AQR228" s="5"/>
      <c r="AQS228" s="5"/>
      <c r="AQT228" s="5"/>
      <c r="AQU228" s="5"/>
      <c r="AQV228" s="5"/>
      <c r="AQW228" s="5"/>
      <c r="AQX228" s="5"/>
      <c r="AQY228" s="5"/>
      <c r="AQZ228" s="5"/>
      <c r="ARA228" s="5"/>
      <c r="ARB228" s="5"/>
      <c r="ARC228" s="5"/>
      <c r="ARD228" s="5"/>
      <c r="ARE228" s="5"/>
      <c r="ARF228" s="5"/>
      <c r="ARG228" s="5"/>
      <c r="ARH228" s="5"/>
      <c r="ARI228" s="5"/>
      <c r="ARJ228" s="5"/>
      <c r="ARK228" s="5"/>
      <c r="ARL228" s="5"/>
      <c r="ARM228" s="5"/>
      <c r="ARN228" s="5"/>
      <c r="ARO228" s="5"/>
      <c r="ARP228" s="5"/>
      <c r="ARQ228" s="5"/>
      <c r="ARR228" s="5"/>
      <c r="ARS228" s="5"/>
      <c r="ART228" s="5"/>
      <c r="ARU228" s="5"/>
      <c r="ARV228" s="5"/>
      <c r="ARW228" s="5"/>
      <c r="ARX228" s="5"/>
      <c r="ARY228" s="5"/>
      <c r="ARZ228" s="5"/>
      <c r="ASA228" s="5"/>
      <c r="ASB228" s="5"/>
      <c r="ASC228" s="5"/>
      <c r="ASD228" s="5"/>
      <c r="ASE228" s="5"/>
      <c r="ASF228" s="5"/>
      <c r="ASG228" s="5"/>
      <c r="ASH228" s="5"/>
      <c r="ASI228" s="5"/>
      <c r="ASJ228" s="5"/>
      <c r="ASK228" s="5"/>
      <c r="ASL228" s="5"/>
      <c r="ASM228" s="5"/>
      <c r="ASN228" s="5"/>
      <c r="ASO228" s="5"/>
      <c r="ASP228" s="5"/>
      <c r="ASQ228" s="5"/>
      <c r="ASR228" s="5"/>
      <c r="ASS228" s="5"/>
      <c r="AST228" s="5"/>
      <c r="ASU228" s="5"/>
      <c r="ASV228" s="5"/>
      <c r="ASW228" s="5"/>
      <c r="ASX228" s="5"/>
      <c r="ASY228" s="5"/>
      <c r="ASZ228" s="5"/>
      <c r="ATA228" s="5"/>
      <c r="ATB228" s="5"/>
      <c r="ATC228" s="5"/>
      <c r="ATD228" s="5"/>
      <c r="ATE228" s="5"/>
      <c r="ATF228" s="5"/>
      <c r="ATG228" s="5"/>
      <c r="ATH228" s="5"/>
      <c r="ATI228" s="5"/>
      <c r="ATJ228" s="5"/>
      <c r="ATK228" s="5"/>
      <c r="ATL228" s="5"/>
      <c r="ATM228" s="5"/>
      <c r="ATN228" s="5"/>
      <c r="ATO228" s="5"/>
      <c r="ATP228" s="5"/>
      <c r="ATQ228" s="5"/>
      <c r="ATR228" s="5"/>
      <c r="ATS228" s="5"/>
      <c r="ATT228" s="5"/>
      <c r="ATU228" s="5"/>
      <c r="ATV228" s="5"/>
      <c r="ATW228" s="5"/>
      <c r="ATX228" s="5"/>
      <c r="ATY228" s="5"/>
      <c r="ATZ228" s="5"/>
      <c r="AUA228" s="5"/>
      <c r="AUB228" s="5"/>
      <c r="AUC228" s="5"/>
      <c r="AUD228" s="5"/>
      <c r="AUE228" s="5"/>
      <c r="AUF228" s="5"/>
      <c r="AUG228" s="5"/>
      <c r="AUH228" s="5"/>
      <c r="AUI228" s="5"/>
      <c r="AUJ228" s="5"/>
      <c r="AUK228" s="5"/>
      <c r="AUL228" s="5"/>
      <c r="AUM228" s="5"/>
      <c r="AUN228" s="5"/>
      <c r="AUO228" s="5"/>
      <c r="AUP228" s="5"/>
      <c r="AUQ228" s="5"/>
      <c r="AUR228" s="5"/>
      <c r="AUS228" s="5"/>
      <c r="AUT228" s="5"/>
      <c r="AUU228" s="5"/>
      <c r="AUV228" s="5"/>
      <c r="AUW228" s="5"/>
      <c r="AUX228" s="5"/>
      <c r="AUY228" s="5"/>
      <c r="AUZ228" s="5"/>
      <c r="AVA228" s="5"/>
      <c r="AVB228" s="5"/>
      <c r="AVC228" s="5"/>
      <c r="AVD228" s="5"/>
      <c r="AVE228" s="5"/>
      <c r="AVF228" s="5"/>
      <c r="AVG228" s="5"/>
      <c r="AVH228" s="5"/>
      <c r="AVI228" s="5"/>
      <c r="AVJ228" s="5"/>
      <c r="AVK228" s="5"/>
      <c r="AVL228" s="5"/>
      <c r="AVM228" s="5"/>
      <c r="AVN228" s="5"/>
      <c r="AVO228" s="5"/>
      <c r="AVP228" s="5"/>
      <c r="AVQ228" s="5"/>
      <c r="AVR228" s="5"/>
      <c r="AVS228" s="5"/>
      <c r="AVT228" s="5"/>
      <c r="AVU228" s="5"/>
      <c r="AVV228" s="5"/>
      <c r="AVW228" s="5"/>
      <c r="AVX228" s="5"/>
      <c r="AVY228" s="5"/>
      <c r="AVZ228" s="5"/>
      <c r="AWA228" s="5"/>
      <c r="AWB228" s="5"/>
      <c r="AWC228" s="5"/>
      <c r="AWD228" s="5"/>
      <c r="AWE228" s="5"/>
      <c r="AWF228" s="5"/>
      <c r="AWG228" s="5"/>
      <c r="AWH228" s="5"/>
      <c r="AWI228" s="5"/>
      <c r="AWJ228" s="5"/>
      <c r="AWK228" s="5"/>
      <c r="AWL228" s="5"/>
      <c r="AWM228" s="5"/>
      <c r="AWN228" s="5"/>
      <c r="AWO228" s="5"/>
      <c r="AWP228" s="5"/>
      <c r="AWQ228" s="5"/>
      <c r="AWR228" s="5"/>
      <c r="AWS228" s="5"/>
      <c r="AWT228" s="5"/>
      <c r="AWU228" s="5"/>
      <c r="AWV228" s="5"/>
      <c r="AWW228" s="5"/>
      <c r="AWX228" s="5"/>
      <c r="AWY228" s="5"/>
      <c r="AWZ228" s="5"/>
      <c r="AXA228" s="5"/>
      <c r="AXB228" s="5"/>
      <c r="AXC228" s="5"/>
      <c r="AXD228" s="5"/>
      <c r="AXE228" s="5"/>
      <c r="AXF228" s="5"/>
      <c r="AXG228" s="5"/>
      <c r="AXH228" s="5"/>
      <c r="AXI228" s="5"/>
      <c r="AXJ228" s="5"/>
      <c r="AXK228" s="5"/>
      <c r="AXL228" s="5"/>
      <c r="AXM228" s="5"/>
      <c r="AXN228" s="5"/>
      <c r="AXO228" s="5"/>
      <c r="AXP228" s="5"/>
      <c r="AXQ228" s="5"/>
      <c r="AXR228" s="5"/>
      <c r="AXS228" s="5"/>
      <c r="AXT228" s="5"/>
      <c r="AXU228" s="5"/>
      <c r="AXV228" s="5"/>
      <c r="AXW228" s="5"/>
      <c r="AXX228" s="5"/>
      <c r="AXY228" s="5"/>
      <c r="AXZ228" s="5"/>
      <c r="AYA228" s="5"/>
      <c r="AYB228" s="5"/>
      <c r="AYC228" s="5"/>
      <c r="AYD228" s="5"/>
      <c r="AYE228" s="5"/>
      <c r="AYF228" s="5"/>
      <c r="AYG228" s="5"/>
      <c r="AYH228" s="5"/>
      <c r="AYI228" s="5"/>
      <c r="AYJ228" s="5"/>
      <c r="AYK228" s="5"/>
      <c r="AYL228" s="5"/>
      <c r="AYM228" s="5"/>
      <c r="AYN228" s="5"/>
      <c r="AYO228" s="5"/>
      <c r="AYP228" s="5"/>
      <c r="AYQ228" s="5"/>
      <c r="AYR228" s="5"/>
      <c r="AYS228" s="5"/>
      <c r="AYT228" s="5"/>
      <c r="AYU228" s="5"/>
      <c r="AYV228" s="5"/>
      <c r="AYW228" s="5"/>
      <c r="AYX228" s="5"/>
      <c r="AYY228" s="5"/>
      <c r="AYZ228" s="5"/>
      <c r="AZA228" s="5"/>
      <c r="AZB228" s="5"/>
      <c r="AZC228" s="5"/>
      <c r="AZD228" s="5"/>
      <c r="AZE228" s="5"/>
      <c r="AZF228" s="5"/>
      <c r="AZG228" s="5"/>
      <c r="AZH228" s="5"/>
      <c r="AZI228" s="5"/>
      <c r="AZJ228" s="5"/>
      <c r="AZK228" s="5"/>
      <c r="AZL228" s="5"/>
      <c r="AZM228" s="5"/>
      <c r="AZN228" s="5"/>
      <c r="AZO228" s="5"/>
      <c r="AZP228" s="5"/>
      <c r="AZQ228" s="5"/>
      <c r="AZR228" s="5"/>
      <c r="AZS228" s="5"/>
      <c r="AZT228" s="5"/>
      <c r="AZU228" s="5"/>
      <c r="AZV228" s="5"/>
      <c r="AZW228" s="5"/>
      <c r="AZX228" s="5"/>
      <c r="AZY228" s="5"/>
      <c r="AZZ228" s="5"/>
      <c r="BAA228" s="5"/>
      <c r="BAB228" s="5"/>
      <c r="BAC228" s="5"/>
      <c r="BAD228" s="5"/>
      <c r="BAE228" s="5"/>
      <c r="BAF228" s="5"/>
      <c r="BAG228" s="5"/>
      <c r="BAH228" s="5"/>
      <c r="BAI228" s="5"/>
      <c r="BAJ228" s="5"/>
      <c r="BAK228" s="5"/>
      <c r="BAL228" s="5"/>
      <c r="BAM228" s="5"/>
      <c r="BAN228" s="5"/>
      <c r="BAO228" s="5"/>
      <c r="BAP228" s="5"/>
      <c r="BAQ228" s="5"/>
      <c r="BAR228" s="5"/>
      <c r="BAS228" s="5"/>
      <c r="BAT228" s="5"/>
      <c r="BAU228" s="5"/>
      <c r="BAV228" s="5"/>
      <c r="BAW228" s="5"/>
      <c r="BAX228" s="5"/>
      <c r="BAY228" s="5"/>
      <c r="BAZ228" s="5"/>
      <c r="BBA228" s="5"/>
      <c r="BBB228" s="5"/>
      <c r="BBC228" s="5"/>
      <c r="BBD228" s="5"/>
      <c r="BBE228" s="5"/>
      <c r="BBF228" s="5"/>
      <c r="BBG228" s="5"/>
      <c r="BBH228" s="5"/>
      <c r="BBI228" s="5"/>
      <c r="BBJ228" s="5"/>
      <c r="BBK228" s="5"/>
      <c r="BBL228" s="5"/>
      <c r="BBM228" s="5"/>
      <c r="BBN228" s="5"/>
      <c r="BBO228" s="5"/>
      <c r="BBP228" s="5"/>
      <c r="BBQ228" s="5"/>
      <c r="BBR228" s="5"/>
      <c r="BBS228" s="5"/>
      <c r="BBT228" s="5"/>
      <c r="BBU228" s="5"/>
      <c r="BBV228" s="5"/>
      <c r="BBW228" s="5"/>
      <c r="BBX228" s="5"/>
      <c r="BBY228" s="5"/>
      <c r="BBZ228" s="5"/>
      <c r="BCA228" s="5"/>
      <c r="BCB228" s="5"/>
      <c r="BCC228" s="5"/>
      <c r="BCD228" s="5"/>
      <c r="BCE228" s="5"/>
      <c r="BCF228" s="5"/>
      <c r="BCG228" s="5"/>
      <c r="BCH228" s="5"/>
      <c r="BCI228" s="5"/>
      <c r="BCJ228" s="5"/>
      <c r="BCK228" s="5"/>
      <c r="BCL228" s="5"/>
      <c r="BCM228" s="5"/>
      <c r="BCN228" s="5"/>
      <c r="BCO228" s="5"/>
      <c r="BCP228" s="5"/>
      <c r="BCQ228" s="5"/>
      <c r="BCR228" s="5"/>
      <c r="BCS228" s="5"/>
      <c r="BCT228" s="5"/>
      <c r="BCU228" s="5"/>
      <c r="BCV228" s="5"/>
      <c r="BCW228" s="5"/>
      <c r="BCX228" s="5"/>
      <c r="BCY228" s="5"/>
      <c r="BCZ228" s="5"/>
      <c r="BDA228" s="5"/>
      <c r="BDB228" s="5"/>
      <c r="BDC228" s="5"/>
      <c r="BDD228" s="5"/>
      <c r="BDE228" s="5"/>
      <c r="BDF228" s="5"/>
      <c r="BDG228" s="5"/>
      <c r="BDH228" s="5"/>
      <c r="BDI228" s="5"/>
      <c r="BDJ228" s="5"/>
      <c r="BDK228" s="5"/>
      <c r="BDL228" s="5"/>
      <c r="BDM228" s="5"/>
      <c r="BDN228" s="5"/>
      <c r="BDO228" s="5"/>
      <c r="BDP228" s="5"/>
      <c r="BDQ228" s="5"/>
      <c r="BDR228" s="5"/>
      <c r="BDS228" s="5"/>
      <c r="BDT228" s="5"/>
      <c r="BDU228" s="5"/>
      <c r="BDV228" s="5"/>
      <c r="BDW228" s="5"/>
      <c r="BDX228" s="5"/>
      <c r="BDY228" s="5"/>
      <c r="BDZ228" s="5"/>
      <c r="BEA228" s="5"/>
      <c r="BEB228" s="5"/>
      <c r="BEC228" s="5"/>
      <c r="BED228" s="5"/>
      <c r="BEE228" s="5"/>
      <c r="BEF228" s="5"/>
      <c r="BEG228" s="5"/>
      <c r="BEH228" s="5"/>
      <c r="BEI228" s="5"/>
      <c r="BEJ228" s="5"/>
      <c r="BEK228" s="5"/>
      <c r="BEL228" s="5"/>
      <c r="BEM228" s="5"/>
      <c r="BEN228" s="5"/>
      <c r="BEO228" s="5"/>
      <c r="BEP228" s="5"/>
      <c r="BEQ228" s="5"/>
      <c r="BER228" s="5"/>
      <c r="BES228" s="5"/>
      <c r="BET228" s="5"/>
      <c r="BEU228" s="5"/>
      <c r="BEV228" s="5"/>
      <c r="BEW228" s="5"/>
      <c r="BEX228" s="5"/>
      <c r="BEY228" s="5"/>
      <c r="BEZ228" s="5"/>
      <c r="BFA228" s="5"/>
      <c r="BFB228" s="5"/>
      <c r="BFC228" s="5"/>
      <c r="BFD228" s="5"/>
      <c r="BFE228" s="5"/>
      <c r="BFF228" s="5"/>
      <c r="BFG228" s="5"/>
      <c r="BFH228" s="5"/>
      <c r="BFI228" s="5"/>
      <c r="BFJ228" s="5"/>
      <c r="BFK228" s="5"/>
      <c r="BFL228" s="5"/>
      <c r="BFM228" s="5"/>
      <c r="BFN228" s="5"/>
      <c r="BFO228" s="5"/>
      <c r="BFP228" s="5"/>
      <c r="BFQ228" s="5"/>
      <c r="BFR228" s="5"/>
      <c r="BFS228" s="5"/>
      <c r="BFT228" s="5"/>
      <c r="BFU228" s="5"/>
      <c r="BFV228" s="5"/>
      <c r="BFW228" s="5"/>
      <c r="BFX228" s="5"/>
      <c r="BFY228" s="5"/>
      <c r="BFZ228" s="5"/>
      <c r="BGA228" s="5"/>
      <c r="BGB228" s="5"/>
      <c r="BGC228" s="5"/>
      <c r="BGD228" s="5"/>
      <c r="BGE228" s="5"/>
      <c r="BGF228" s="5"/>
      <c r="BGG228" s="5"/>
      <c r="BGH228" s="5"/>
      <c r="BGI228" s="5"/>
      <c r="BGJ228" s="5"/>
      <c r="BGK228" s="5"/>
      <c r="BGL228" s="5"/>
      <c r="BGM228" s="5"/>
      <c r="BGN228" s="5"/>
      <c r="BGO228" s="5"/>
      <c r="BGP228" s="5"/>
      <c r="BGQ228" s="5"/>
      <c r="BGR228" s="5"/>
      <c r="BGS228" s="5"/>
      <c r="BGT228" s="5"/>
      <c r="BGU228" s="5"/>
      <c r="BGV228" s="5"/>
      <c r="BGW228" s="5"/>
      <c r="BGX228" s="5"/>
      <c r="BGY228" s="5"/>
      <c r="BGZ228" s="5"/>
      <c r="BHA228" s="5"/>
      <c r="BHB228" s="5"/>
      <c r="BHC228" s="5"/>
      <c r="BHD228" s="5"/>
      <c r="BHE228" s="5"/>
      <c r="BHF228" s="5"/>
      <c r="BHG228" s="5"/>
      <c r="BHH228" s="5"/>
      <c r="BHI228" s="5"/>
      <c r="BHJ228" s="5"/>
      <c r="BHK228" s="5"/>
      <c r="BHL228" s="5"/>
      <c r="BHM228" s="5"/>
      <c r="BHN228" s="5"/>
      <c r="BHO228" s="5"/>
      <c r="BHP228" s="5"/>
      <c r="BHQ228" s="5"/>
      <c r="BHR228" s="5"/>
      <c r="BHS228" s="5"/>
      <c r="BHT228" s="5"/>
      <c r="BHU228" s="5"/>
      <c r="BHV228" s="5"/>
      <c r="BHW228" s="5"/>
      <c r="BHX228" s="5"/>
      <c r="BHY228" s="5"/>
      <c r="BHZ228" s="5"/>
      <c r="BIA228" s="5"/>
      <c r="BIB228" s="5"/>
      <c r="BIC228" s="5"/>
      <c r="BID228" s="5"/>
      <c r="BIE228" s="5"/>
      <c r="BIF228" s="5"/>
      <c r="BIG228" s="5"/>
      <c r="BIH228" s="5"/>
      <c r="BII228" s="5"/>
      <c r="BIJ228" s="5"/>
      <c r="BIK228" s="5"/>
      <c r="BIL228" s="5"/>
      <c r="BIM228" s="5"/>
      <c r="BIN228" s="5"/>
      <c r="BIO228" s="5"/>
      <c r="BIP228" s="5"/>
      <c r="BIQ228" s="5"/>
      <c r="BIR228" s="5"/>
      <c r="BIS228" s="5"/>
      <c r="BIT228" s="5"/>
      <c r="BIU228" s="5"/>
      <c r="BIV228" s="5"/>
      <c r="BIW228" s="5"/>
      <c r="BIX228" s="5"/>
      <c r="BIY228" s="5"/>
      <c r="BIZ228" s="5"/>
      <c r="BJA228" s="5"/>
      <c r="BJB228" s="5"/>
      <c r="BJC228" s="5"/>
      <c r="BJD228" s="5"/>
      <c r="BJE228" s="5"/>
      <c r="BJF228" s="5"/>
      <c r="BJG228" s="5"/>
      <c r="BJH228" s="5"/>
      <c r="BJI228" s="5"/>
      <c r="BJJ228" s="5"/>
      <c r="BJK228" s="5"/>
      <c r="BJL228" s="5"/>
      <c r="BJM228" s="5"/>
      <c r="BJN228" s="5"/>
      <c r="BJO228" s="5"/>
      <c r="BJP228" s="5"/>
      <c r="BJQ228" s="5"/>
      <c r="BJR228" s="5"/>
      <c r="BJS228" s="5"/>
      <c r="BJT228" s="5"/>
      <c r="BJU228" s="5"/>
      <c r="BJV228" s="5"/>
      <c r="BJW228" s="5"/>
      <c r="BJX228" s="5"/>
      <c r="BJY228" s="5"/>
      <c r="BJZ228" s="5"/>
      <c r="BKA228" s="5"/>
      <c r="BKB228" s="5"/>
      <c r="BKC228" s="5"/>
      <c r="BKD228" s="5"/>
      <c r="BKE228" s="5"/>
      <c r="BKF228" s="5"/>
      <c r="BKG228" s="5"/>
      <c r="BKH228" s="5"/>
      <c r="BKI228" s="5"/>
      <c r="BKJ228" s="5"/>
      <c r="BKK228" s="5"/>
      <c r="BKL228" s="5"/>
      <c r="BKM228" s="5"/>
      <c r="BKN228" s="5"/>
      <c r="BKO228" s="5"/>
      <c r="BKP228" s="5"/>
      <c r="BKQ228" s="5"/>
      <c r="BKR228" s="5"/>
      <c r="BKS228" s="5"/>
      <c r="BKT228" s="5"/>
      <c r="BKU228" s="5"/>
      <c r="BKV228" s="5"/>
      <c r="BKW228" s="5"/>
      <c r="BKX228" s="5"/>
      <c r="BKY228" s="5"/>
      <c r="BKZ228" s="5"/>
      <c r="BLA228" s="5"/>
      <c r="BLB228" s="5"/>
      <c r="BLC228" s="5"/>
      <c r="BLD228" s="5"/>
      <c r="BLE228" s="5"/>
      <c r="BLF228" s="5"/>
      <c r="BLG228" s="5"/>
      <c r="BLH228" s="5"/>
      <c r="BLI228" s="5"/>
      <c r="BLJ228" s="5"/>
      <c r="BLK228" s="5"/>
      <c r="BLL228" s="5"/>
      <c r="BLM228" s="5"/>
      <c r="BLN228" s="5"/>
      <c r="BLO228" s="5"/>
      <c r="BLP228" s="5"/>
      <c r="BLQ228" s="5"/>
      <c r="BLR228" s="5"/>
      <c r="BLS228" s="5"/>
      <c r="BLT228" s="5"/>
      <c r="BLU228" s="5"/>
      <c r="BLV228" s="5"/>
      <c r="BLW228" s="5"/>
      <c r="BLX228" s="5"/>
      <c r="BLY228" s="5"/>
      <c r="BLZ228" s="5"/>
      <c r="BMA228" s="5"/>
      <c r="BMB228" s="5"/>
      <c r="BMC228" s="5"/>
      <c r="BMD228" s="5"/>
      <c r="BME228" s="5"/>
      <c r="BMF228" s="5"/>
      <c r="BMG228" s="5"/>
      <c r="BMH228" s="5"/>
      <c r="BMI228" s="5"/>
      <c r="BMJ228" s="5"/>
      <c r="BMK228" s="5"/>
      <c r="BML228" s="5"/>
      <c r="BMM228" s="5"/>
      <c r="BMN228" s="5"/>
      <c r="BMO228" s="5"/>
      <c r="BMP228" s="5"/>
      <c r="BMQ228" s="5"/>
      <c r="BMR228" s="5"/>
      <c r="BMS228" s="5"/>
      <c r="BMT228" s="5"/>
      <c r="BMU228" s="5"/>
      <c r="BMV228" s="5"/>
      <c r="BMW228" s="5"/>
      <c r="BMX228" s="5"/>
      <c r="BMY228" s="5"/>
      <c r="BMZ228" s="5"/>
      <c r="BNA228" s="5"/>
      <c r="BNB228" s="5"/>
      <c r="BNC228" s="5"/>
      <c r="BND228" s="5"/>
      <c r="BNE228" s="5"/>
      <c r="BNF228" s="5"/>
      <c r="BNG228" s="5"/>
      <c r="BNH228" s="5"/>
      <c r="BNI228" s="5"/>
      <c r="BNJ228" s="5"/>
      <c r="BNK228" s="5"/>
      <c r="BNL228" s="5"/>
      <c r="BNM228" s="5"/>
      <c r="BNN228" s="5"/>
      <c r="BNO228" s="5"/>
      <c r="BNP228" s="5"/>
      <c r="BNQ228" s="5"/>
      <c r="BNR228" s="5"/>
      <c r="BNS228" s="5"/>
      <c r="BNT228" s="5"/>
      <c r="BNU228" s="5"/>
      <c r="BNV228" s="5"/>
      <c r="BNW228" s="5"/>
      <c r="BNX228" s="5"/>
      <c r="BNY228" s="5"/>
      <c r="BNZ228" s="5"/>
      <c r="BOA228" s="5"/>
      <c r="BOB228" s="5"/>
      <c r="BOC228" s="5"/>
      <c r="BOD228" s="5"/>
      <c r="BOE228" s="5"/>
      <c r="BOF228" s="5"/>
      <c r="BOG228" s="5"/>
      <c r="BOH228" s="5"/>
      <c r="BOI228" s="5"/>
      <c r="BOJ228" s="5"/>
      <c r="BOK228" s="5"/>
      <c r="BOL228" s="5"/>
      <c r="BOM228" s="5"/>
      <c r="BON228" s="5"/>
      <c r="BOO228" s="5"/>
      <c r="BOP228" s="5"/>
      <c r="BOQ228" s="5"/>
      <c r="BOR228" s="5"/>
      <c r="BOS228" s="5"/>
      <c r="BOT228" s="5"/>
      <c r="BOU228" s="5"/>
      <c r="BOV228" s="5"/>
      <c r="BOW228" s="5"/>
      <c r="BOX228" s="5"/>
      <c r="BOY228" s="5"/>
      <c r="BOZ228" s="5"/>
      <c r="BPA228" s="5"/>
      <c r="BPB228" s="5"/>
      <c r="BPC228" s="5"/>
      <c r="BPD228" s="5"/>
      <c r="BPE228" s="5"/>
      <c r="BPF228" s="5"/>
      <c r="BPG228" s="5"/>
      <c r="BPH228" s="5"/>
      <c r="BPI228" s="5"/>
      <c r="BPJ228" s="5"/>
      <c r="BPK228" s="5"/>
      <c r="BPL228" s="5"/>
      <c r="BPM228" s="5"/>
      <c r="BPN228" s="5"/>
      <c r="BPO228" s="5"/>
      <c r="BPP228" s="5"/>
      <c r="BPQ228" s="5"/>
      <c r="BPR228" s="5"/>
      <c r="BPS228" s="5"/>
      <c r="BPT228" s="5"/>
      <c r="BPU228" s="5"/>
      <c r="BPV228" s="5"/>
      <c r="BPW228" s="5"/>
      <c r="BPX228" s="5"/>
      <c r="BPY228" s="5"/>
      <c r="BPZ228" s="5"/>
      <c r="BQA228" s="5"/>
      <c r="BQB228" s="5"/>
      <c r="BQC228" s="5"/>
      <c r="BQD228" s="5"/>
      <c r="BQE228" s="5"/>
      <c r="BQF228" s="5"/>
      <c r="BQG228" s="5"/>
      <c r="BQH228" s="5"/>
      <c r="BQI228" s="5"/>
      <c r="BQJ228" s="5"/>
      <c r="BQK228" s="5"/>
      <c r="BQL228" s="5"/>
      <c r="BQM228" s="5"/>
      <c r="BQN228" s="5"/>
      <c r="BQO228" s="5"/>
      <c r="BQP228" s="5"/>
      <c r="BQQ228" s="5"/>
      <c r="BQR228" s="5"/>
      <c r="BQS228" s="5"/>
      <c r="BQT228" s="5"/>
      <c r="BQU228" s="5"/>
      <c r="BQV228" s="5"/>
      <c r="BQW228" s="5"/>
      <c r="BQX228" s="5"/>
      <c r="BQY228" s="5"/>
      <c r="BQZ228" s="5"/>
      <c r="BRA228" s="5"/>
      <c r="BRB228" s="5"/>
      <c r="BRC228" s="5"/>
      <c r="BRD228" s="5"/>
      <c r="BRE228" s="5"/>
      <c r="BRF228" s="5"/>
      <c r="BRG228" s="5"/>
      <c r="BRH228" s="5"/>
      <c r="BRI228" s="5"/>
      <c r="BRJ228" s="5"/>
      <c r="BRK228" s="5"/>
      <c r="BRL228" s="5"/>
      <c r="BRM228" s="5"/>
      <c r="BRN228" s="5"/>
      <c r="BRO228" s="5"/>
      <c r="BRP228" s="5"/>
      <c r="BRQ228" s="5"/>
      <c r="BRR228" s="5"/>
      <c r="BRS228" s="5"/>
      <c r="BRT228" s="5"/>
      <c r="BRU228" s="5"/>
      <c r="BRV228" s="5"/>
      <c r="BRW228" s="5"/>
      <c r="BRX228" s="5"/>
      <c r="BRY228" s="5"/>
      <c r="BRZ228" s="5"/>
      <c r="BSA228" s="5"/>
      <c r="BSB228" s="5"/>
      <c r="BSC228" s="5"/>
      <c r="BSD228" s="5"/>
      <c r="BSE228" s="5"/>
      <c r="BSF228" s="5"/>
      <c r="BSG228" s="5"/>
      <c r="BSH228" s="5"/>
      <c r="BSI228" s="5"/>
      <c r="BSJ228" s="5"/>
      <c r="BSK228" s="5"/>
      <c r="BSL228" s="5"/>
      <c r="BSM228" s="5"/>
      <c r="BSN228" s="5"/>
      <c r="BSO228" s="5"/>
      <c r="BSP228" s="5"/>
      <c r="BSQ228" s="5"/>
      <c r="BSR228" s="5"/>
      <c r="BSS228" s="5"/>
      <c r="BST228" s="5"/>
      <c r="BSU228" s="5"/>
      <c r="BSV228" s="5"/>
      <c r="BSW228" s="5"/>
      <c r="BSX228" s="5"/>
      <c r="BSY228" s="5"/>
      <c r="BSZ228" s="5"/>
      <c r="BTA228" s="5"/>
      <c r="BTB228" s="5"/>
      <c r="BTC228" s="5"/>
      <c r="BTD228" s="5"/>
      <c r="BTE228" s="5"/>
      <c r="BTF228" s="5"/>
      <c r="BTG228" s="5"/>
      <c r="BTH228" s="5"/>
      <c r="BTI228" s="5"/>
      <c r="BTJ228" s="5"/>
      <c r="BTK228" s="5"/>
      <c r="BTL228" s="5"/>
      <c r="BTM228" s="5"/>
      <c r="BTN228" s="5"/>
      <c r="BTO228" s="5"/>
      <c r="BTP228" s="5"/>
      <c r="BTQ228" s="5"/>
      <c r="BTR228" s="5"/>
      <c r="BTS228" s="5"/>
      <c r="BTT228" s="5"/>
      <c r="BTU228" s="5"/>
      <c r="BTV228" s="5"/>
      <c r="BTW228" s="5"/>
      <c r="BTX228" s="5"/>
      <c r="BTY228" s="5"/>
      <c r="BTZ228" s="5"/>
      <c r="BUA228" s="5"/>
      <c r="BUB228" s="5"/>
      <c r="BUC228" s="5"/>
      <c r="BUD228" s="5"/>
      <c r="BUE228" s="5"/>
      <c r="BUF228" s="5"/>
      <c r="BUG228" s="5"/>
      <c r="BUH228" s="5"/>
      <c r="BUI228" s="5"/>
      <c r="BUJ228" s="5"/>
      <c r="BUK228" s="5"/>
      <c r="BUL228" s="5"/>
      <c r="BUM228" s="5"/>
      <c r="BUN228" s="5"/>
      <c r="BUO228" s="5"/>
      <c r="BUP228" s="5"/>
      <c r="BUQ228" s="5"/>
      <c r="BUR228" s="5"/>
      <c r="BUS228" s="5"/>
      <c r="BUT228" s="5"/>
      <c r="BUU228" s="5"/>
      <c r="BUV228" s="5"/>
      <c r="BUW228" s="5"/>
      <c r="BUX228" s="5"/>
      <c r="BUY228" s="5"/>
      <c r="BUZ228" s="5"/>
      <c r="BVA228" s="5"/>
      <c r="BVB228" s="5"/>
      <c r="BVC228" s="5"/>
      <c r="BVD228" s="5"/>
      <c r="BVE228" s="5"/>
      <c r="BVF228" s="5"/>
      <c r="BVG228" s="5"/>
      <c r="BVH228" s="5"/>
      <c r="BVI228" s="5"/>
      <c r="BVJ228" s="5"/>
      <c r="BVK228" s="5"/>
      <c r="BVL228" s="5"/>
      <c r="BVM228" s="5"/>
      <c r="BVN228" s="5"/>
      <c r="BVO228" s="5"/>
      <c r="BVP228" s="5"/>
      <c r="BVQ228" s="5"/>
      <c r="BVR228" s="5"/>
      <c r="BVS228" s="5"/>
      <c r="BVT228" s="5"/>
      <c r="BVU228" s="5"/>
      <c r="BVV228" s="5"/>
      <c r="BVW228" s="5"/>
      <c r="BVX228" s="5"/>
      <c r="BVY228" s="5"/>
      <c r="BVZ228" s="5"/>
      <c r="BWA228" s="5"/>
      <c r="BWB228" s="5"/>
      <c r="BWC228" s="5"/>
      <c r="BWD228" s="5"/>
      <c r="BWE228" s="5"/>
      <c r="BWF228" s="5"/>
      <c r="BWG228" s="5"/>
      <c r="BWH228" s="5"/>
      <c r="BWI228" s="5"/>
      <c r="BWJ228" s="5"/>
      <c r="BWK228" s="5"/>
      <c r="BWL228" s="5"/>
      <c r="BWM228" s="5"/>
      <c r="BWN228" s="5"/>
      <c r="BWO228" s="5"/>
      <c r="BWP228" s="5"/>
      <c r="BWQ228" s="5"/>
      <c r="BWR228" s="5"/>
      <c r="BWS228" s="5"/>
      <c r="BWT228" s="5"/>
      <c r="BWU228" s="5"/>
      <c r="BWV228" s="5"/>
      <c r="BWW228" s="5"/>
      <c r="BWX228" s="5"/>
      <c r="BWY228" s="5"/>
      <c r="BWZ228" s="5"/>
      <c r="BXA228" s="5"/>
      <c r="BXB228" s="5"/>
      <c r="BXC228" s="5"/>
      <c r="BXD228" s="5"/>
      <c r="BXE228" s="5"/>
      <c r="BXF228" s="5"/>
      <c r="BXG228" s="5"/>
      <c r="BXH228" s="5"/>
      <c r="BXI228" s="5"/>
      <c r="BXJ228" s="5"/>
      <c r="BXK228" s="5"/>
      <c r="BXL228" s="5"/>
      <c r="BXM228" s="5"/>
      <c r="BXN228" s="5"/>
      <c r="BXO228" s="5"/>
      <c r="BXP228" s="5"/>
      <c r="BXQ228" s="5"/>
      <c r="BXR228" s="5"/>
      <c r="BXS228" s="5"/>
      <c r="BXT228" s="5"/>
      <c r="BXU228" s="5"/>
      <c r="BXV228" s="5"/>
      <c r="BXW228" s="5"/>
      <c r="BXX228" s="5"/>
      <c r="BXY228" s="5"/>
      <c r="BXZ228" s="5"/>
      <c r="BYA228" s="5"/>
      <c r="BYB228" s="5"/>
      <c r="BYC228" s="5"/>
      <c r="BYD228" s="5"/>
      <c r="BYE228" s="5"/>
      <c r="BYF228" s="5"/>
      <c r="BYG228" s="5"/>
      <c r="BYH228" s="5"/>
      <c r="BYI228" s="5"/>
      <c r="BYJ228" s="5"/>
      <c r="BYK228" s="5"/>
      <c r="BYL228" s="5"/>
      <c r="BYM228" s="5"/>
      <c r="BYN228" s="5"/>
      <c r="BYO228" s="5"/>
      <c r="BYP228" s="5"/>
      <c r="BYQ228" s="5"/>
      <c r="BYR228" s="5"/>
      <c r="BYS228" s="5"/>
      <c r="BYT228" s="5"/>
      <c r="BYU228" s="5"/>
      <c r="BYV228" s="5"/>
      <c r="BYW228" s="5"/>
      <c r="BYX228" s="5"/>
      <c r="BYY228" s="5"/>
      <c r="BYZ228" s="5"/>
      <c r="BZA228" s="5"/>
      <c r="BZB228" s="5"/>
      <c r="BZC228" s="5"/>
      <c r="BZD228" s="5"/>
      <c r="BZE228" s="5"/>
      <c r="BZF228" s="5"/>
      <c r="BZG228" s="5"/>
      <c r="BZH228" s="5"/>
      <c r="BZI228" s="5"/>
      <c r="BZJ228" s="5"/>
      <c r="BZK228" s="5"/>
      <c r="BZL228" s="5"/>
      <c r="BZM228" s="5"/>
      <c r="BZN228" s="5"/>
      <c r="BZO228" s="5"/>
      <c r="BZP228" s="5"/>
      <c r="BZQ228" s="5"/>
      <c r="BZR228" s="5"/>
      <c r="BZS228" s="5"/>
      <c r="BZT228" s="5"/>
      <c r="BZU228" s="5"/>
      <c r="BZV228" s="5"/>
      <c r="BZW228" s="5"/>
      <c r="BZX228" s="5"/>
      <c r="BZY228" s="5"/>
      <c r="BZZ228" s="5"/>
      <c r="CAA228" s="5"/>
      <c r="CAB228" s="5"/>
      <c r="CAC228" s="5"/>
      <c r="CAD228" s="5"/>
      <c r="CAE228" s="5"/>
      <c r="CAF228" s="5"/>
      <c r="CAG228" s="5"/>
      <c r="CAH228" s="5"/>
      <c r="CAI228" s="5"/>
      <c r="CAJ228" s="5"/>
      <c r="CAK228" s="5"/>
      <c r="CAL228" s="5"/>
      <c r="CAM228" s="5"/>
      <c r="CAN228" s="5"/>
      <c r="CAO228" s="5"/>
      <c r="CAP228" s="5"/>
      <c r="CAQ228" s="5"/>
      <c r="CAR228" s="5"/>
      <c r="CAS228" s="5"/>
      <c r="CAT228" s="5"/>
      <c r="CAU228" s="5"/>
      <c r="CAV228" s="5"/>
      <c r="CAW228" s="5"/>
      <c r="CAX228" s="5"/>
      <c r="CAY228" s="5"/>
      <c r="CAZ228" s="5"/>
      <c r="CBA228" s="5"/>
      <c r="CBB228" s="5"/>
      <c r="CBC228" s="5"/>
      <c r="CBD228" s="5"/>
      <c r="CBE228" s="5"/>
      <c r="CBF228" s="5"/>
      <c r="CBG228" s="5"/>
      <c r="CBH228" s="5"/>
      <c r="CBI228" s="5"/>
      <c r="CBJ228" s="5"/>
      <c r="CBK228" s="5"/>
      <c r="CBL228" s="5"/>
      <c r="CBM228" s="5"/>
      <c r="CBN228" s="5"/>
      <c r="CBO228" s="5"/>
      <c r="CBP228" s="5"/>
      <c r="CBQ228" s="5"/>
      <c r="CBR228" s="5"/>
      <c r="CBS228" s="5"/>
      <c r="CBT228" s="5"/>
      <c r="CBU228" s="5"/>
      <c r="CBV228" s="5"/>
      <c r="CBW228" s="5"/>
      <c r="CBX228" s="5"/>
      <c r="CBY228" s="5"/>
      <c r="CBZ228" s="5"/>
      <c r="CCA228" s="5"/>
      <c r="CCB228" s="5"/>
      <c r="CCC228" s="5"/>
      <c r="CCD228" s="5"/>
      <c r="CCE228" s="5"/>
      <c r="CCF228" s="5"/>
      <c r="CCG228" s="5"/>
      <c r="CCH228" s="5"/>
      <c r="CCI228" s="5"/>
      <c r="CCJ228" s="5"/>
      <c r="CCK228" s="5"/>
      <c r="CCL228" s="5"/>
      <c r="CCM228" s="5"/>
      <c r="CCN228" s="5"/>
      <c r="CCO228" s="5"/>
      <c r="CCP228" s="5"/>
      <c r="CCQ228" s="5"/>
      <c r="CCR228" s="5"/>
      <c r="CCS228" s="5"/>
      <c r="CCT228" s="5"/>
      <c r="CCU228" s="5"/>
      <c r="CCV228" s="5"/>
      <c r="CCW228" s="5"/>
      <c r="CCX228" s="5"/>
      <c r="CCY228" s="5"/>
      <c r="CCZ228" s="5"/>
      <c r="CDA228" s="5"/>
      <c r="CDB228" s="5"/>
      <c r="CDC228" s="5"/>
      <c r="CDD228" s="5"/>
      <c r="CDE228" s="5"/>
      <c r="CDF228" s="5"/>
      <c r="CDG228" s="5"/>
      <c r="CDH228" s="5"/>
      <c r="CDI228" s="5"/>
      <c r="CDJ228" s="5"/>
      <c r="CDK228" s="5"/>
      <c r="CDL228" s="5"/>
      <c r="CDM228" s="5"/>
      <c r="CDN228" s="5"/>
      <c r="CDO228" s="5"/>
      <c r="CDP228" s="5"/>
      <c r="CDQ228" s="5"/>
      <c r="CDR228" s="5"/>
      <c r="CDS228" s="5"/>
      <c r="CDT228" s="5"/>
      <c r="CDU228" s="5"/>
      <c r="CDV228" s="5"/>
      <c r="CDW228" s="5"/>
      <c r="CDX228" s="5"/>
      <c r="CDY228" s="5"/>
      <c r="CDZ228" s="5"/>
      <c r="CEA228" s="5"/>
      <c r="CEB228" s="5"/>
      <c r="CEC228" s="5"/>
      <c r="CED228" s="5"/>
      <c r="CEE228" s="5"/>
      <c r="CEF228" s="5"/>
      <c r="CEG228" s="5"/>
      <c r="CEH228" s="5"/>
      <c r="CEI228" s="5"/>
      <c r="CEJ228" s="5"/>
      <c r="CEK228" s="5"/>
      <c r="CEL228" s="5"/>
      <c r="CEM228" s="5"/>
      <c r="CEN228" s="5"/>
      <c r="CEO228" s="5"/>
      <c r="CEP228" s="5"/>
      <c r="CEQ228" s="5"/>
      <c r="CER228" s="5"/>
      <c r="CES228" s="5"/>
      <c r="CET228" s="5"/>
      <c r="CEU228" s="5"/>
      <c r="CEV228" s="5"/>
      <c r="CEW228" s="5"/>
      <c r="CEX228" s="5"/>
      <c r="CEY228" s="5"/>
      <c r="CEZ228" s="5"/>
      <c r="CFA228" s="5"/>
      <c r="CFB228" s="5"/>
      <c r="CFC228" s="5"/>
      <c r="CFD228" s="5"/>
      <c r="CFE228" s="5"/>
      <c r="CFF228" s="5"/>
      <c r="CFG228" s="5"/>
      <c r="CFH228" s="5"/>
      <c r="CFI228" s="5"/>
      <c r="CFJ228" s="5"/>
      <c r="CFK228" s="5"/>
      <c r="CFL228" s="5"/>
      <c r="CFM228" s="5"/>
      <c r="CFN228" s="5"/>
      <c r="CFO228" s="5"/>
      <c r="CFP228" s="5"/>
      <c r="CFQ228" s="5"/>
      <c r="CFR228" s="5"/>
      <c r="CFS228" s="5"/>
      <c r="CFT228" s="5"/>
      <c r="CFU228" s="5"/>
      <c r="CFV228" s="5"/>
      <c r="CFW228" s="5"/>
      <c r="CFX228" s="5"/>
      <c r="CFY228" s="5"/>
      <c r="CFZ228" s="5"/>
      <c r="CGA228" s="5"/>
      <c r="CGB228" s="5"/>
      <c r="CGC228" s="5"/>
      <c r="CGD228" s="5"/>
      <c r="CGE228" s="5"/>
      <c r="CGF228" s="5"/>
      <c r="CGG228" s="5"/>
      <c r="CGH228" s="5"/>
      <c r="CGI228" s="5"/>
      <c r="CGJ228" s="5"/>
      <c r="CGK228" s="5"/>
      <c r="CGL228" s="5"/>
      <c r="CGM228" s="5"/>
      <c r="CGN228" s="5"/>
      <c r="CGO228" s="5"/>
      <c r="CGP228" s="5"/>
      <c r="CGQ228" s="5"/>
      <c r="CGR228" s="5"/>
      <c r="CGS228" s="5"/>
      <c r="CGT228" s="5"/>
      <c r="CGU228" s="5"/>
      <c r="CGV228" s="5"/>
      <c r="CGW228" s="5"/>
      <c r="CGX228" s="5"/>
      <c r="CGY228" s="5"/>
      <c r="CGZ228" s="5"/>
      <c r="CHA228" s="5"/>
      <c r="CHB228" s="5"/>
      <c r="CHC228" s="5"/>
      <c r="CHD228" s="5"/>
      <c r="CHE228" s="5"/>
      <c r="CHF228" s="5"/>
      <c r="CHG228" s="5"/>
      <c r="CHH228" s="5"/>
      <c r="CHI228" s="5"/>
      <c r="CHJ228" s="5"/>
      <c r="CHK228" s="5"/>
      <c r="CHL228" s="5"/>
      <c r="CHM228" s="5"/>
      <c r="CHN228" s="5"/>
      <c r="CHO228" s="5"/>
      <c r="CHP228" s="5"/>
      <c r="CHQ228" s="5"/>
      <c r="CHR228" s="5"/>
      <c r="CHS228" s="5"/>
      <c r="CHT228" s="5"/>
      <c r="CHU228" s="5"/>
      <c r="CHV228" s="5"/>
      <c r="CHW228" s="5"/>
      <c r="CHX228" s="5"/>
      <c r="CHY228" s="5"/>
      <c r="CHZ228" s="5"/>
      <c r="CIA228" s="5"/>
      <c r="CIB228" s="5"/>
      <c r="CIC228" s="5"/>
      <c r="CID228" s="5"/>
      <c r="CIE228" s="5"/>
      <c r="CIF228" s="5"/>
      <c r="CIG228" s="5"/>
      <c r="CIH228" s="5"/>
      <c r="CII228" s="5"/>
      <c r="CIJ228" s="5"/>
      <c r="CIK228" s="5"/>
      <c r="CIL228" s="5"/>
      <c r="CIM228" s="5"/>
      <c r="CIN228" s="5"/>
      <c r="CIO228" s="5"/>
      <c r="CIP228" s="5"/>
      <c r="CIQ228" s="5"/>
      <c r="CIR228" s="5"/>
      <c r="CIS228" s="5"/>
      <c r="CIT228" s="5"/>
      <c r="CIU228" s="5"/>
      <c r="CIV228" s="5"/>
      <c r="CIW228" s="5"/>
      <c r="CIX228" s="5"/>
      <c r="CIY228" s="5"/>
      <c r="CIZ228" s="5"/>
      <c r="CJA228" s="5"/>
      <c r="CJB228" s="5"/>
      <c r="CJC228" s="5"/>
      <c r="CJD228" s="5"/>
      <c r="CJE228" s="5"/>
      <c r="CJF228" s="5"/>
      <c r="CJG228" s="5"/>
      <c r="CJH228" s="5"/>
      <c r="CJI228" s="5"/>
      <c r="CJJ228" s="5"/>
      <c r="CJK228" s="5"/>
      <c r="CJL228" s="5"/>
      <c r="CJM228" s="5"/>
      <c r="CJN228" s="5"/>
      <c r="CJO228" s="5"/>
      <c r="CJP228" s="5"/>
      <c r="CJQ228" s="5"/>
      <c r="CJR228" s="5"/>
      <c r="CJS228" s="5"/>
      <c r="CJT228" s="5"/>
      <c r="CJU228" s="5"/>
      <c r="CJV228" s="5"/>
      <c r="CJW228" s="5"/>
      <c r="CJX228" s="5"/>
      <c r="CJY228" s="5"/>
      <c r="CJZ228" s="5"/>
      <c r="CKA228" s="5"/>
      <c r="CKB228" s="5"/>
      <c r="CKC228" s="5"/>
      <c r="CKD228" s="5"/>
      <c r="CKE228" s="5"/>
      <c r="CKF228" s="5"/>
      <c r="CKG228" s="5"/>
      <c r="CKH228" s="5"/>
      <c r="CKI228" s="5"/>
      <c r="CKJ228" s="5"/>
      <c r="CKK228" s="5"/>
      <c r="CKL228" s="5"/>
      <c r="CKM228" s="5"/>
      <c r="CKN228" s="5"/>
      <c r="CKO228" s="5"/>
      <c r="CKP228" s="5"/>
      <c r="CKQ228" s="5"/>
      <c r="CKR228" s="5"/>
      <c r="CKS228" s="5"/>
      <c r="CKT228" s="5"/>
      <c r="CKU228" s="5"/>
      <c r="CKV228" s="5"/>
      <c r="CKW228" s="5"/>
      <c r="CKX228" s="5"/>
      <c r="CKY228" s="5"/>
      <c r="CKZ228" s="5"/>
      <c r="CLA228" s="5"/>
      <c r="CLB228" s="5"/>
      <c r="CLC228" s="5"/>
      <c r="CLD228" s="5"/>
      <c r="CLE228" s="5"/>
      <c r="CLF228" s="5"/>
      <c r="CLG228" s="5"/>
      <c r="CLH228" s="5"/>
      <c r="CLI228" s="5"/>
      <c r="CLJ228" s="5"/>
      <c r="CLK228" s="5"/>
      <c r="CLL228" s="5"/>
      <c r="CLM228" s="5"/>
      <c r="CLN228" s="5"/>
      <c r="CLO228" s="5"/>
      <c r="CLP228" s="5"/>
      <c r="CLQ228" s="5"/>
      <c r="CLR228" s="5"/>
      <c r="CLS228" s="5"/>
      <c r="CLT228" s="5"/>
      <c r="CLU228" s="5"/>
      <c r="CLV228" s="5"/>
      <c r="CLW228" s="5"/>
      <c r="CLX228" s="5"/>
      <c r="CLY228" s="5"/>
      <c r="CLZ228" s="5"/>
      <c r="CMA228" s="5"/>
      <c r="CMB228" s="5"/>
      <c r="CMC228" s="5"/>
      <c r="CMD228" s="5"/>
      <c r="CME228" s="5"/>
      <c r="CMF228" s="5"/>
      <c r="CMG228" s="5"/>
      <c r="CMH228" s="5"/>
      <c r="CMI228" s="5"/>
      <c r="CMJ228" s="5"/>
      <c r="CMK228" s="5"/>
      <c r="CML228" s="5"/>
      <c r="CMM228" s="5"/>
      <c r="CMN228" s="5"/>
      <c r="CMO228" s="5"/>
      <c r="CMP228" s="5"/>
      <c r="CMQ228" s="5"/>
      <c r="CMR228" s="5"/>
      <c r="CMS228" s="5"/>
      <c r="CMT228" s="5"/>
      <c r="CMU228" s="5"/>
      <c r="CMV228" s="5"/>
      <c r="CMW228" s="5"/>
      <c r="CMX228" s="5"/>
      <c r="CMY228" s="5"/>
      <c r="CMZ228" s="5"/>
      <c r="CNA228" s="5"/>
      <c r="CNB228" s="5"/>
      <c r="CNC228" s="5"/>
      <c r="CND228" s="5"/>
      <c r="CNE228" s="5"/>
      <c r="CNF228" s="5"/>
      <c r="CNG228" s="5"/>
      <c r="CNH228" s="5"/>
      <c r="CNI228" s="5"/>
      <c r="CNJ228" s="5"/>
      <c r="CNK228" s="5"/>
      <c r="CNL228" s="5"/>
      <c r="CNM228" s="5"/>
      <c r="CNN228" s="5"/>
      <c r="CNO228" s="5"/>
      <c r="CNP228" s="5"/>
      <c r="CNQ228" s="5"/>
      <c r="CNR228" s="5"/>
      <c r="CNS228" s="5"/>
      <c r="CNT228" s="5"/>
      <c r="CNU228" s="5"/>
      <c r="CNV228" s="5"/>
      <c r="CNW228" s="5"/>
      <c r="CNX228" s="5"/>
      <c r="CNY228" s="5"/>
      <c r="CNZ228" s="5"/>
      <c r="COA228" s="5"/>
      <c r="COB228" s="5"/>
      <c r="COC228" s="5"/>
      <c r="COD228" s="5"/>
      <c r="COE228" s="5"/>
      <c r="COF228" s="5"/>
      <c r="COG228" s="5"/>
      <c r="COH228" s="5"/>
      <c r="COI228" s="5"/>
      <c r="COJ228" s="5"/>
      <c r="COK228" s="5"/>
      <c r="COL228" s="5"/>
      <c r="COM228" s="5"/>
      <c r="CON228" s="5"/>
      <c r="COO228" s="5"/>
      <c r="COP228" s="5"/>
      <c r="COQ228" s="5"/>
      <c r="COR228" s="5"/>
      <c r="COS228" s="5"/>
      <c r="COT228" s="5"/>
      <c r="COU228" s="5"/>
      <c r="COV228" s="5"/>
      <c r="COW228" s="5"/>
      <c r="COX228" s="5"/>
      <c r="COY228" s="5"/>
      <c r="COZ228" s="5"/>
      <c r="CPA228" s="5"/>
      <c r="CPB228" s="5"/>
      <c r="CPC228" s="5"/>
      <c r="CPD228" s="5"/>
      <c r="CPE228" s="5"/>
      <c r="CPF228" s="5"/>
      <c r="CPG228" s="5"/>
      <c r="CPH228" s="5"/>
      <c r="CPI228" s="5"/>
      <c r="CPJ228" s="5"/>
      <c r="CPK228" s="5"/>
      <c r="CPL228" s="5"/>
      <c r="CPM228" s="5"/>
      <c r="CPN228" s="5"/>
      <c r="CPO228" s="5"/>
      <c r="CPP228" s="5"/>
      <c r="CPQ228" s="5"/>
      <c r="CPR228" s="5"/>
      <c r="CPS228" s="5"/>
      <c r="CPT228" s="5"/>
      <c r="CPU228" s="5"/>
      <c r="CPV228" s="5"/>
      <c r="CPW228" s="5"/>
      <c r="CPX228" s="5"/>
      <c r="CPY228" s="5"/>
      <c r="CPZ228" s="5"/>
      <c r="CQA228" s="5"/>
      <c r="CQB228" s="5"/>
      <c r="CQC228" s="5"/>
      <c r="CQD228" s="5"/>
      <c r="CQE228" s="5"/>
      <c r="CQF228" s="5"/>
      <c r="CQG228" s="5"/>
      <c r="CQH228" s="5"/>
      <c r="CQI228" s="5"/>
      <c r="CQJ228" s="5"/>
      <c r="CQK228" s="5"/>
      <c r="CQL228" s="5"/>
      <c r="CQM228" s="5"/>
      <c r="CQN228" s="5"/>
      <c r="CQO228" s="5"/>
      <c r="CQP228" s="5"/>
      <c r="CQQ228" s="5"/>
      <c r="CQR228" s="5"/>
      <c r="CQS228" s="5"/>
      <c r="CQT228" s="5"/>
      <c r="CQU228" s="5"/>
      <c r="CQV228" s="5"/>
      <c r="CQW228" s="5"/>
      <c r="CQX228" s="5"/>
      <c r="CQY228" s="5"/>
      <c r="CQZ228" s="5"/>
      <c r="CRA228" s="5"/>
      <c r="CRB228" s="5"/>
      <c r="CRC228" s="5"/>
      <c r="CRD228" s="5"/>
      <c r="CRE228" s="5"/>
      <c r="CRF228" s="5"/>
      <c r="CRG228" s="5"/>
      <c r="CRH228" s="5"/>
      <c r="CRI228" s="5"/>
      <c r="CRJ228" s="5"/>
      <c r="CRK228" s="5"/>
      <c r="CRL228" s="5"/>
      <c r="CRM228" s="5"/>
      <c r="CRN228" s="5"/>
      <c r="CRO228" s="5"/>
      <c r="CRP228" s="5"/>
      <c r="CRQ228" s="5"/>
      <c r="CRR228" s="5"/>
      <c r="CRS228" s="5"/>
      <c r="CRT228" s="5"/>
      <c r="CRU228" s="5"/>
      <c r="CRV228" s="5"/>
      <c r="CRW228" s="5"/>
      <c r="CRX228" s="5"/>
      <c r="CRY228" s="5"/>
      <c r="CRZ228" s="5"/>
      <c r="CSA228" s="5"/>
      <c r="CSB228" s="5"/>
      <c r="CSC228" s="5"/>
      <c r="CSD228" s="5"/>
      <c r="CSE228" s="5"/>
      <c r="CSF228" s="5"/>
      <c r="CSG228" s="5"/>
      <c r="CSH228" s="5"/>
      <c r="CSI228" s="5"/>
      <c r="CSJ228" s="5"/>
      <c r="CSK228" s="5"/>
      <c r="CSL228" s="5"/>
      <c r="CSM228" s="5"/>
      <c r="CSN228" s="5"/>
      <c r="CSO228" s="5"/>
      <c r="CSP228" s="5"/>
      <c r="CSQ228" s="5"/>
      <c r="CSR228" s="5"/>
      <c r="CSS228" s="5"/>
      <c r="CST228" s="5"/>
      <c r="CSU228" s="5"/>
      <c r="CSV228" s="5"/>
      <c r="CSW228" s="5"/>
      <c r="CSX228" s="5"/>
      <c r="CSY228" s="5"/>
      <c r="CSZ228" s="5"/>
      <c r="CTA228" s="5"/>
      <c r="CTB228" s="5"/>
      <c r="CTC228" s="5"/>
      <c r="CTD228" s="5"/>
      <c r="CTE228" s="5"/>
      <c r="CTF228" s="5"/>
      <c r="CTG228" s="5"/>
      <c r="CTH228" s="5"/>
      <c r="CTI228" s="5"/>
      <c r="CTJ228" s="5"/>
      <c r="CTK228" s="5"/>
      <c r="CTL228" s="5"/>
      <c r="CTM228" s="5"/>
      <c r="CTN228" s="5"/>
      <c r="CTO228" s="5"/>
      <c r="CTP228" s="5"/>
      <c r="CTQ228" s="5"/>
      <c r="CTR228" s="5"/>
      <c r="CTS228" s="5"/>
      <c r="CTT228" s="5"/>
      <c r="CTU228" s="5"/>
      <c r="CTV228" s="5"/>
      <c r="CTW228" s="5"/>
      <c r="CTX228" s="5"/>
      <c r="CTY228" s="5"/>
      <c r="CTZ228" s="5"/>
      <c r="CUA228" s="5"/>
      <c r="CUB228" s="5"/>
      <c r="CUC228" s="5"/>
      <c r="CUD228" s="5"/>
      <c r="CUE228" s="5"/>
      <c r="CUF228" s="5"/>
      <c r="CUG228" s="5"/>
      <c r="CUH228" s="5"/>
      <c r="CUI228" s="5"/>
      <c r="CUJ228" s="5"/>
      <c r="CUK228" s="5"/>
      <c r="CUL228" s="5"/>
      <c r="CUM228" s="5"/>
      <c r="CUN228" s="5"/>
      <c r="CUO228" s="5"/>
      <c r="CUP228" s="5"/>
      <c r="CUQ228" s="5"/>
      <c r="CUR228" s="5"/>
      <c r="CUS228" s="5"/>
      <c r="CUT228" s="5"/>
      <c r="CUU228" s="5"/>
      <c r="CUV228" s="5"/>
      <c r="CUW228" s="5"/>
      <c r="CUX228" s="5"/>
      <c r="CUY228" s="5"/>
      <c r="CUZ228" s="5"/>
      <c r="CVA228" s="5"/>
      <c r="CVB228" s="5"/>
      <c r="CVC228" s="5"/>
      <c r="CVD228" s="5"/>
      <c r="CVE228" s="5"/>
      <c r="CVF228" s="5"/>
      <c r="CVG228" s="5"/>
      <c r="CVH228" s="5"/>
      <c r="CVI228" s="5"/>
      <c r="CVJ228" s="5"/>
      <c r="CVK228" s="5"/>
      <c r="CVL228" s="5"/>
      <c r="CVM228" s="5"/>
      <c r="CVN228" s="5"/>
      <c r="CVO228" s="5"/>
      <c r="CVP228" s="5"/>
      <c r="CVQ228" s="5"/>
      <c r="CVR228" s="5"/>
      <c r="CVS228" s="5"/>
      <c r="CVT228" s="5"/>
      <c r="CVU228" s="5"/>
      <c r="CVV228" s="5"/>
      <c r="CVW228" s="5"/>
      <c r="CVX228" s="5"/>
      <c r="CVY228" s="5"/>
      <c r="CVZ228" s="5"/>
      <c r="CWA228" s="5"/>
      <c r="CWB228" s="5"/>
      <c r="CWC228" s="5"/>
      <c r="CWD228" s="5"/>
      <c r="CWE228" s="5"/>
      <c r="CWF228" s="5"/>
      <c r="CWG228" s="5"/>
      <c r="CWH228" s="5"/>
      <c r="CWI228" s="5"/>
      <c r="CWJ228" s="5"/>
      <c r="CWK228" s="5"/>
      <c r="CWL228" s="5"/>
      <c r="CWM228" s="5"/>
      <c r="CWN228" s="5"/>
      <c r="CWO228" s="5"/>
      <c r="CWP228" s="5"/>
      <c r="CWQ228" s="5"/>
      <c r="CWR228" s="5"/>
      <c r="CWS228" s="5"/>
      <c r="CWT228" s="5"/>
      <c r="CWU228" s="5"/>
      <c r="CWV228" s="5"/>
      <c r="CWW228" s="5"/>
      <c r="CWX228" s="5"/>
      <c r="CWY228" s="5"/>
      <c r="CWZ228" s="5"/>
      <c r="CXA228" s="5"/>
      <c r="CXB228" s="5"/>
      <c r="CXC228" s="5"/>
      <c r="CXD228" s="5"/>
      <c r="CXE228" s="5"/>
      <c r="CXF228" s="5"/>
      <c r="CXG228" s="5"/>
      <c r="CXH228" s="5"/>
      <c r="CXI228" s="5"/>
      <c r="CXJ228" s="5"/>
      <c r="CXK228" s="5"/>
      <c r="CXL228" s="5"/>
      <c r="CXM228" s="5"/>
      <c r="CXN228" s="5"/>
      <c r="CXO228" s="5"/>
      <c r="CXP228" s="5"/>
      <c r="CXQ228" s="5"/>
      <c r="CXR228" s="5"/>
      <c r="CXS228" s="5"/>
      <c r="CXT228" s="5"/>
      <c r="CXU228" s="5"/>
      <c r="CXV228" s="5"/>
      <c r="CXW228" s="5"/>
      <c r="CXX228" s="5"/>
      <c r="CXY228" s="5"/>
      <c r="CXZ228" s="5"/>
      <c r="CYA228" s="5"/>
      <c r="CYB228" s="5"/>
      <c r="CYC228" s="5"/>
      <c r="CYD228" s="5"/>
      <c r="CYE228" s="5"/>
      <c r="CYF228" s="5"/>
      <c r="CYG228" s="5"/>
      <c r="CYH228" s="5"/>
      <c r="CYI228" s="5"/>
      <c r="CYJ228" s="5"/>
      <c r="CYK228" s="5"/>
      <c r="CYL228" s="5"/>
      <c r="CYM228" s="5"/>
      <c r="CYN228" s="5"/>
      <c r="CYO228" s="5"/>
      <c r="CYP228" s="5"/>
      <c r="CYQ228" s="5"/>
      <c r="CYR228" s="5"/>
      <c r="CYS228" s="5"/>
      <c r="CYT228" s="5"/>
      <c r="CYU228" s="5"/>
      <c r="CYV228" s="5"/>
      <c r="CYW228" s="5"/>
      <c r="CYX228" s="5"/>
      <c r="CYY228" s="5"/>
      <c r="CYZ228" s="5"/>
      <c r="CZA228" s="5"/>
      <c r="CZB228" s="5"/>
      <c r="CZC228" s="5"/>
      <c r="CZD228" s="5"/>
      <c r="CZE228" s="5"/>
      <c r="CZF228" s="5"/>
      <c r="CZG228" s="5"/>
      <c r="CZH228" s="5"/>
      <c r="CZI228" s="5"/>
      <c r="CZJ228" s="5"/>
      <c r="CZK228" s="5"/>
      <c r="CZL228" s="5"/>
      <c r="CZM228" s="5"/>
      <c r="CZN228" s="5"/>
      <c r="CZO228" s="5"/>
      <c r="CZP228" s="5"/>
      <c r="CZQ228" s="5"/>
      <c r="CZR228" s="5"/>
      <c r="CZS228" s="5"/>
      <c r="CZT228" s="5"/>
      <c r="CZU228" s="5"/>
      <c r="CZV228" s="5"/>
      <c r="CZW228" s="5"/>
      <c r="CZX228" s="5"/>
      <c r="CZY228" s="5"/>
      <c r="CZZ228" s="5"/>
      <c r="DAA228" s="5"/>
      <c r="DAB228" s="5"/>
      <c r="DAC228" s="5"/>
      <c r="DAD228" s="5"/>
      <c r="DAE228" s="5"/>
      <c r="DAF228" s="5"/>
      <c r="DAG228" s="5"/>
      <c r="DAH228" s="5"/>
      <c r="DAI228" s="5"/>
      <c r="DAJ228" s="5"/>
      <c r="DAK228" s="5"/>
      <c r="DAL228" s="5"/>
      <c r="DAM228" s="5"/>
      <c r="DAN228" s="5"/>
      <c r="DAO228" s="5"/>
      <c r="DAP228" s="5"/>
      <c r="DAQ228" s="5"/>
      <c r="DAR228" s="5"/>
      <c r="DAS228" s="5"/>
      <c r="DAT228" s="5"/>
      <c r="DAU228" s="5"/>
      <c r="DAV228" s="5"/>
      <c r="DAW228" s="5"/>
      <c r="DAX228" s="5"/>
      <c r="DAY228" s="5"/>
      <c r="DAZ228" s="5"/>
      <c r="DBA228" s="5"/>
      <c r="DBB228" s="5"/>
      <c r="DBC228" s="5"/>
      <c r="DBD228" s="5"/>
      <c r="DBE228" s="5"/>
      <c r="DBF228" s="5"/>
      <c r="DBG228" s="5"/>
      <c r="DBH228" s="5"/>
      <c r="DBI228" s="5"/>
      <c r="DBJ228" s="5"/>
      <c r="DBK228" s="5"/>
      <c r="DBL228" s="5"/>
      <c r="DBM228" s="5"/>
      <c r="DBN228" s="5"/>
      <c r="DBO228" s="5"/>
      <c r="DBP228" s="5"/>
      <c r="DBQ228" s="5"/>
      <c r="DBR228" s="5"/>
      <c r="DBS228" s="5"/>
      <c r="DBT228" s="5"/>
      <c r="DBU228" s="5"/>
      <c r="DBV228" s="5"/>
      <c r="DBW228" s="5"/>
      <c r="DBX228" s="5"/>
      <c r="DBY228" s="5"/>
      <c r="DBZ228" s="5"/>
      <c r="DCA228" s="5"/>
      <c r="DCB228" s="5"/>
      <c r="DCC228" s="5"/>
      <c r="DCD228" s="5"/>
      <c r="DCE228" s="5"/>
      <c r="DCF228" s="5"/>
      <c r="DCG228" s="5"/>
      <c r="DCH228" s="5"/>
      <c r="DCI228" s="5"/>
      <c r="DCJ228" s="5"/>
      <c r="DCK228" s="5"/>
      <c r="DCL228" s="5"/>
      <c r="DCM228" s="5"/>
      <c r="DCN228" s="5"/>
      <c r="DCO228" s="5"/>
      <c r="DCP228" s="5"/>
      <c r="DCQ228" s="5"/>
      <c r="DCR228" s="5"/>
      <c r="DCS228" s="5"/>
      <c r="DCT228" s="5"/>
      <c r="DCU228" s="5"/>
      <c r="DCV228" s="5"/>
      <c r="DCW228" s="5"/>
      <c r="DCX228" s="5"/>
      <c r="DCY228" s="5"/>
      <c r="DCZ228" s="5"/>
      <c r="DDA228" s="5"/>
      <c r="DDB228" s="5"/>
      <c r="DDC228" s="5"/>
      <c r="DDD228" s="5"/>
      <c r="DDE228" s="5"/>
      <c r="DDF228" s="5"/>
      <c r="DDG228" s="5"/>
      <c r="DDH228" s="5"/>
      <c r="DDI228" s="5"/>
      <c r="DDJ228" s="5"/>
      <c r="DDK228" s="5"/>
      <c r="DDL228" s="5"/>
      <c r="DDM228" s="5"/>
      <c r="DDN228" s="5"/>
      <c r="DDO228" s="5"/>
      <c r="DDP228" s="5"/>
      <c r="DDQ228" s="5"/>
      <c r="DDR228" s="5"/>
      <c r="DDS228" s="5"/>
      <c r="DDT228" s="5"/>
      <c r="DDU228" s="5"/>
      <c r="DDV228" s="5"/>
      <c r="DDW228" s="5"/>
      <c r="DDX228" s="5"/>
      <c r="DDY228" s="5"/>
      <c r="DDZ228" s="5"/>
      <c r="DEA228" s="5"/>
      <c r="DEB228" s="5"/>
      <c r="DEC228" s="5"/>
      <c r="DED228" s="5"/>
      <c r="DEE228" s="5"/>
      <c r="DEF228" s="5"/>
      <c r="DEG228" s="5"/>
      <c r="DEH228" s="5"/>
      <c r="DEI228" s="5"/>
      <c r="DEJ228" s="5"/>
      <c r="DEK228" s="5"/>
      <c r="DEL228" s="5"/>
      <c r="DEM228" s="5"/>
      <c r="DEN228" s="5"/>
      <c r="DEO228" s="5"/>
      <c r="DEP228" s="5"/>
      <c r="DEQ228" s="5"/>
      <c r="DER228" s="5"/>
      <c r="DES228" s="5"/>
      <c r="DET228" s="5"/>
      <c r="DEU228" s="5"/>
      <c r="DEV228" s="5"/>
      <c r="DEW228" s="5"/>
      <c r="DEX228" s="5"/>
      <c r="DEY228" s="5"/>
      <c r="DEZ228" s="5"/>
      <c r="DFA228" s="5"/>
      <c r="DFB228" s="5"/>
      <c r="DFC228" s="5"/>
      <c r="DFD228" s="5"/>
      <c r="DFE228" s="5"/>
      <c r="DFF228" s="5"/>
      <c r="DFG228" s="5"/>
      <c r="DFH228" s="5"/>
      <c r="DFI228" s="5"/>
      <c r="DFJ228" s="5"/>
      <c r="DFK228" s="5"/>
      <c r="DFL228" s="5"/>
      <c r="DFM228" s="5"/>
      <c r="DFN228" s="5"/>
      <c r="DFO228" s="5"/>
      <c r="DFP228" s="5"/>
      <c r="DFQ228" s="5"/>
      <c r="DFR228" s="5"/>
      <c r="DFS228" s="5"/>
      <c r="DFT228" s="5"/>
      <c r="DFU228" s="5"/>
      <c r="DFV228" s="5"/>
      <c r="DFW228" s="5"/>
      <c r="DFX228" s="5"/>
      <c r="DFY228" s="5"/>
      <c r="DFZ228" s="5"/>
      <c r="DGA228" s="5"/>
      <c r="DGB228" s="5"/>
      <c r="DGC228" s="5"/>
      <c r="DGD228" s="5"/>
      <c r="DGE228" s="5"/>
      <c r="DGF228" s="5"/>
      <c r="DGG228" s="5"/>
      <c r="DGH228" s="5"/>
      <c r="DGI228" s="5"/>
      <c r="DGJ228" s="5"/>
      <c r="DGK228" s="5"/>
      <c r="DGL228" s="5"/>
      <c r="DGM228" s="5"/>
      <c r="DGN228" s="5"/>
      <c r="DGO228" s="5"/>
      <c r="DGP228" s="5"/>
      <c r="DGQ228" s="5"/>
      <c r="DGR228" s="5"/>
      <c r="DGS228" s="5"/>
      <c r="DGT228" s="5"/>
      <c r="DGU228" s="5"/>
      <c r="DGV228" s="5"/>
      <c r="DGW228" s="5"/>
      <c r="DGX228" s="5"/>
      <c r="DGY228" s="5"/>
      <c r="DGZ228" s="5"/>
      <c r="DHA228" s="5"/>
      <c r="DHB228" s="5"/>
      <c r="DHC228" s="5"/>
      <c r="DHD228" s="5"/>
      <c r="DHE228" s="5"/>
      <c r="DHF228" s="5"/>
      <c r="DHG228" s="5"/>
      <c r="DHH228" s="5"/>
      <c r="DHI228" s="5"/>
      <c r="DHJ228" s="5"/>
      <c r="DHK228" s="5"/>
      <c r="DHL228" s="5"/>
      <c r="DHM228" s="5"/>
      <c r="DHN228" s="5"/>
      <c r="DHO228" s="5"/>
      <c r="DHP228" s="5"/>
      <c r="DHQ228" s="5"/>
      <c r="DHR228" s="5"/>
      <c r="DHS228" s="5"/>
      <c r="DHT228" s="5"/>
      <c r="DHU228" s="5"/>
      <c r="DHV228" s="5"/>
      <c r="DHW228" s="5"/>
      <c r="DHX228" s="5"/>
      <c r="DHY228" s="5"/>
      <c r="DHZ228" s="5"/>
      <c r="DIA228" s="5"/>
      <c r="DIB228" s="5"/>
      <c r="DIC228" s="5"/>
      <c r="DID228" s="5"/>
      <c r="DIE228" s="5"/>
      <c r="DIF228" s="5"/>
      <c r="DIG228" s="5"/>
      <c r="DIH228" s="5"/>
      <c r="DII228" s="5"/>
      <c r="DIJ228" s="5"/>
      <c r="DIK228" s="5"/>
      <c r="DIL228" s="5"/>
      <c r="DIM228" s="5"/>
      <c r="DIN228" s="5"/>
      <c r="DIO228" s="5"/>
      <c r="DIP228" s="5"/>
      <c r="DIQ228" s="5"/>
      <c r="DIR228" s="5"/>
      <c r="DIS228" s="5"/>
      <c r="DIT228" s="5"/>
      <c r="DIU228" s="5"/>
      <c r="DIV228" s="5"/>
      <c r="DIW228" s="5"/>
      <c r="DIX228" s="5"/>
      <c r="DIY228" s="5"/>
      <c r="DIZ228" s="5"/>
      <c r="DJA228" s="5"/>
      <c r="DJB228" s="5"/>
      <c r="DJC228" s="5"/>
      <c r="DJD228" s="5"/>
      <c r="DJE228" s="5"/>
      <c r="DJF228" s="5"/>
      <c r="DJG228" s="5"/>
      <c r="DJH228" s="5"/>
      <c r="DJI228" s="5"/>
      <c r="DJJ228" s="5"/>
      <c r="DJK228" s="5"/>
      <c r="DJL228" s="5"/>
      <c r="DJM228" s="5"/>
      <c r="DJN228" s="5"/>
      <c r="DJO228" s="5"/>
      <c r="DJP228" s="5"/>
      <c r="DJQ228" s="5"/>
      <c r="DJR228" s="5"/>
      <c r="DJS228" s="5"/>
      <c r="DJT228" s="5"/>
      <c r="DJU228" s="5"/>
      <c r="DJV228" s="5"/>
      <c r="DJW228" s="5"/>
      <c r="DJX228" s="5"/>
      <c r="DJY228" s="5"/>
      <c r="DJZ228" s="5"/>
      <c r="DKA228" s="5"/>
      <c r="DKB228" s="5"/>
      <c r="DKC228" s="5"/>
      <c r="DKD228" s="5"/>
      <c r="DKE228" s="5"/>
      <c r="DKF228" s="5"/>
      <c r="DKG228" s="5"/>
      <c r="DKH228" s="5"/>
      <c r="DKI228" s="5"/>
      <c r="DKJ228" s="5"/>
      <c r="DKK228" s="5"/>
      <c r="DKL228" s="5"/>
      <c r="DKM228" s="5"/>
      <c r="DKN228" s="5"/>
      <c r="DKO228" s="5"/>
      <c r="DKP228" s="5"/>
      <c r="DKQ228" s="5"/>
      <c r="DKR228" s="5"/>
      <c r="DKS228" s="5"/>
      <c r="DKT228" s="5"/>
      <c r="DKU228" s="5"/>
      <c r="DKV228" s="5"/>
      <c r="DKW228" s="5"/>
      <c r="DKX228" s="5"/>
      <c r="DKY228" s="5"/>
      <c r="DKZ228" s="5"/>
      <c r="DLA228" s="5"/>
      <c r="DLB228" s="5"/>
      <c r="DLC228" s="5"/>
      <c r="DLD228" s="5"/>
      <c r="DLE228" s="5"/>
      <c r="DLF228" s="5"/>
      <c r="DLG228" s="5"/>
      <c r="DLH228" s="5"/>
      <c r="DLI228" s="5"/>
      <c r="DLJ228" s="5"/>
      <c r="DLK228" s="5"/>
      <c r="DLL228" s="5"/>
      <c r="DLM228" s="5"/>
      <c r="DLN228" s="5"/>
      <c r="DLO228" s="5"/>
      <c r="DLP228" s="5"/>
      <c r="DLQ228" s="5"/>
      <c r="DLR228" s="5"/>
      <c r="DLS228" s="5"/>
      <c r="DLT228" s="5"/>
      <c r="DLU228" s="5"/>
      <c r="DLV228" s="5"/>
      <c r="DLW228" s="5"/>
      <c r="DLX228" s="5"/>
      <c r="DLY228" s="5"/>
      <c r="DLZ228" s="5"/>
      <c r="DMA228" s="5"/>
      <c r="DMB228" s="5"/>
      <c r="DMC228" s="5"/>
      <c r="DMD228" s="5"/>
      <c r="DME228" s="5"/>
      <c r="DMF228" s="5"/>
      <c r="DMG228" s="5"/>
      <c r="DMH228" s="5"/>
      <c r="DMI228" s="5"/>
      <c r="DMJ228" s="5"/>
      <c r="DMK228" s="5"/>
      <c r="DML228" s="5"/>
      <c r="DMM228" s="5"/>
      <c r="DMN228" s="5"/>
      <c r="DMO228" s="5"/>
      <c r="DMP228" s="5"/>
      <c r="DMQ228" s="5"/>
      <c r="DMR228" s="5"/>
      <c r="DMS228" s="5"/>
      <c r="DMT228" s="5"/>
      <c r="DMU228" s="5"/>
      <c r="DMV228" s="5"/>
      <c r="DMW228" s="5"/>
      <c r="DMX228" s="5"/>
      <c r="DMY228" s="5"/>
      <c r="DMZ228" s="5"/>
      <c r="DNA228" s="5"/>
      <c r="DNB228" s="5"/>
      <c r="DNC228" s="5"/>
      <c r="DND228" s="5"/>
      <c r="DNE228" s="5"/>
      <c r="DNF228" s="5"/>
      <c r="DNG228" s="5"/>
      <c r="DNH228" s="5"/>
      <c r="DNI228" s="5"/>
      <c r="DNJ228" s="5"/>
      <c r="DNK228" s="5"/>
      <c r="DNL228" s="5"/>
      <c r="DNM228" s="5"/>
      <c r="DNN228" s="5"/>
      <c r="DNO228" s="5"/>
      <c r="DNP228" s="5"/>
      <c r="DNQ228" s="5"/>
      <c r="DNR228" s="5"/>
      <c r="DNS228" s="5"/>
      <c r="DNT228" s="5"/>
      <c r="DNU228" s="5"/>
      <c r="DNV228" s="5"/>
      <c r="DNW228" s="5"/>
      <c r="DNX228" s="5"/>
      <c r="DNY228" s="5"/>
      <c r="DNZ228" s="5"/>
      <c r="DOA228" s="5"/>
      <c r="DOB228" s="5"/>
      <c r="DOC228" s="5"/>
      <c r="DOD228" s="5"/>
      <c r="DOE228" s="5"/>
      <c r="DOF228" s="5"/>
      <c r="DOG228" s="5"/>
      <c r="DOH228" s="5"/>
      <c r="DOI228" s="5"/>
      <c r="DOJ228" s="5"/>
      <c r="DOK228" s="5"/>
      <c r="DOL228" s="5"/>
      <c r="DOM228" s="5"/>
      <c r="DON228" s="5"/>
      <c r="DOO228" s="5"/>
      <c r="DOP228" s="5"/>
      <c r="DOQ228" s="5"/>
      <c r="DOR228" s="5"/>
      <c r="DOS228" s="5"/>
      <c r="DOT228" s="5"/>
      <c r="DOU228" s="5"/>
      <c r="DOV228" s="5"/>
      <c r="DOW228" s="5"/>
      <c r="DOX228" s="5"/>
      <c r="DOY228" s="5"/>
      <c r="DOZ228" s="5"/>
      <c r="DPA228" s="5"/>
      <c r="DPB228" s="5"/>
      <c r="DPC228" s="5"/>
      <c r="DPD228" s="5"/>
      <c r="DPE228" s="5"/>
      <c r="DPF228" s="5"/>
      <c r="DPG228" s="5"/>
      <c r="DPH228" s="5"/>
      <c r="DPI228" s="5"/>
      <c r="DPJ228" s="5"/>
      <c r="DPK228" s="5"/>
      <c r="DPL228" s="5"/>
      <c r="DPM228" s="5"/>
      <c r="DPN228" s="5"/>
      <c r="DPO228" s="5"/>
      <c r="DPP228" s="5"/>
      <c r="DPQ228" s="5"/>
      <c r="DPR228" s="5"/>
      <c r="DPS228" s="5"/>
      <c r="DPT228" s="5"/>
      <c r="DPU228" s="5"/>
      <c r="DPV228" s="5"/>
      <c r="DPW228" s="5"/>
      <c r="DPX228" s="5"/>
      <c r="DPY228" s="5"/>
      <c r="DPZ228" s="5"/>
      <c r="DQA228" s="5"/>
      <c r="DQB228" s="5"/>
      <c r="DQC228" s="5"/>
      <c r="DQD228" s="5"/>
      <c r="DQE228" s="5"/>
      <c r="DQF228" s="5"/>
      <c r="DQG228" s="5"/>
      <c r="DQH228" s="5"/>
      <c r="DQI228" s="5"/>
      <c r="DQJ228" s="5"/>
      <c r="DQK228" s="5"/>
      <c r="DQL228" s="5"/>
      <c r="DQM228" s="5"/>
      <c r="DQN228" s="5"/>
      <c r="DQO228" s="5"/>
      <c r="DQP228" s="5"/>
      <c r="DQQ228" s="5"/>
      <c r="DQR228" s="5"/>
      <c r="DQS228" s="5"/>
      <c r="DQT228" s="5"/>
      <c r="DQU228" s="5"/>
      <c r="DQV228" s="5"/>
      <c r="DQW228" s="5"/>
      <c r="DQX228" s="5"/>
      <c r="DQY228" s="5"/>
      <c r="DQZ228" s="5"/>
      <c r="DRA228" s="5"/>
      <c r="DRB228" s="5"/>
      <c r="DRC228" s="5"/>
      <c r="DRD228" s="5"/>
      <c r="DRE228" s="5"/>
      <c r="DRF228" s="5"/>
      <c r="DRG228" s="5"/>
      <c r="DRH228" s="5"/>
      <c r="DRI228" s="5"/>
      <c r="DRJ228" s="5"/>
      <c r="DRK228" s="5"/>
      <c r="DRL228" s="5"/>
      <c r="DRM228" s="5"/>
      <c r="DRN228" s="5"/>
      <c r="DRO228" s="5"/>
      <c r="DRP228" s="5"/>
      <c r="DRQ228" s="5"/>
      <c r="DRR228" s="5"/>
      <c r="DRS228" s="5"/>
      <c r="DRT228" s="5"/>
      <c r="DRU228" s="5"/>
      <c r="DRV228" s="5"/>
      <c r="DRW228" s="5"/>
      <c r="DRX228" s="5"/>
      <c r="DRY228" s="5"/>
      <c r="DRZ228" s="5"/>
      <c r="DSA228" s="5"/>
      <c r="DSB228" s="5"/>
      <c r="DSC228" s="5"/>
      <c r="DSD228" s="5"/>
      <c r="DSE228" s="5"/>
      <c r="DSF228" s="5"/>
      <c r="DSG228" s="5"/>
      <c r="DSH228" s="5"/>
      <c r="DSI228" s="5"/>
      <c r="DSJ228" s="5"/>
      <c r="DSK228" s="5"/>
      <c r="DSL228" s="5"/>
      <c r="DSM228" s="5"/>
      <c r="DSN228" s="5"/>
      <c r="DSO228" s="5"/>
      <c r="DSP228" s="5"/>
      <c r="DSQ228" s="5"/>
      <c r="DSR228" s="5"/>
      <c r="DSS228" s="5"/>
      <c r="DST228" s="5"/>
      <c r="DSU228" s="5"/>
      <c r="DSV228" s="5"/>
      <c r="DSW228" s="5"/>
      <c r="DSX228" s="5"/>
      <c r="DSY228" s="5"/>
      <c r="DSZ228" s="5"/>
      <c r="DTA228" s="5"/>
      <c r="DTB228" s="5"/>
      <c r="DTC228" s="5"/>
      <c r="DTD228" s="5"/>
      <c r="DTE228" s="5"/>
      <c r="DTF228" s="5"/>
      <c r="DTG228" s="5"/>
      <c r="DTH228" s="5"/>
      <c r="DTI228" s="5"/>
      <c r="DTJ228" s="5"/>
      <c r="DTK228" s="5"/>
      <c r="DTL228" s="5"/>
      <c r="DTM228" s="5"/>
      <c r="DTN228" s="5"/>
      <c r="DTO228" s="5"/>
      <c r="DTP228" s="5"/>
      <c r="DTQ228" s="5"/>
      <c r="DTR228" s="5"/>
      <c r="DTS228" s="5"/>
      <c r="DTT228" s="5"/>
      <c r="DTU228" s="5"/>
      <c r="DTV228" s="5"/>
      <c r="DTW228" s="5"/>
      <c r="DTX228" s="5"/>
      <c r="DTY228" s="5"/>
      <c r="DTZ228" s="5"/>
      <c r="DUA228" s="5"/>
      <c r="DUB228" s="5"/>
      <c r="DUC228" s="5"/>
      <c r="DUD228" s="5"/>
      <c r="DUE228" s="5"/>
      <c r="DUF228" s="5"/>
      <c r="DUG228" s="5"/>
      <c r="DUH228" s="5"/>
      <c r="DUI228" s="5"/>
      <c r="DUJ228" s="5"/>
      <c r="DUK228" s="5"/>
      <c r="DUL228" s="5"/>
      <c r="DUM228" s="5"/>
      <c r="DUN228" s="5"/>
      <c r="DUO228" s="5"/>
      <c r="DUP228" s="5"/>
      <c r="DUQ228" s="5"/>
      <c r="DUR228" s="5"/>
      <c r="DUS228" s="5"/>
      <c r="DUT228" s="5"/>
      <c r="DUU228" s="5"/>
      <c r="DUV228" s="5"/>
      <c r="DUW228" s="5"/>
      <c r="DUX228" s="5"/>
      <c r="DUY228" s="5"/>
      <c r="DUZ228" s="5"/>
      <c r="DVA228" s="5"/>
      <c r="DVB228" s="5"/>
      <c r="DVC228" s="5"/>
      <c r="DVD228" s="5"/>
      <c r="DVE228" s="5"/>
      <c r="DVF228" s="5"/>
      <c r="DVG228" s="5"/>
      <c r="DVH228" s="5"/>
      <c r="DVI228" s="5"/>
      <c r="DVJ228" s="5"/>
      <c r="DVK228" s="5"/>
      <c r="DVL228" s="5"/>
      <c r="DVM228" s="5"/>
      <c r="DVN228" s="5"/>
      <c r="DVO228" s="5"/>
      <c r="DVP228" s="5"/>
      <c r="DVQ228" s="5"/>
      <c r="DVR228" s="5"/>
      <c r="DVS228" s="5"/>
      <c r="DVT228" s="5"/>
      <c r="DVU228" s="5"/>
      <c r="DVV228" s="5"/>
      <c r="DVW228" s="5"/>
      <c r="DVX228" s="5"/>
      <c r="DVY228" s="5"/>
      <c r="DVZ228" s="5"/>
      <c r="DWA228" s="5"/>
      <c r="DWB228" s="5"/>
      <c r="DWC228" s="5"/>
      <c r="DWD228" s="5"/>
      <c r="DWE228" s="5"/>
      <c r="DWF228" s="5"/>
      <c r="DWG228" s="5"/>
      <c r="DWH228" s="5"/>
      <c r="DWI228" s="5"/>
      <c r="DWJ228" s="5"/>
      <c r="DWK228" s="5"/>
      <c r="DWL228" s="5"/>
      <c r="DWM228" s="5"/>
      <c r="DWN228" s="5"/>
      <c r="DWO228" s="5"/>
      <c r="DWP228" s="5"/>
      <c r="DWQ228" s="5"/>
      <c r="DWR228" s="5"/>
      <c r="DWS228" s="5"/>
      <c r="DWT228" s="5"/>
      <c r="DWU228" s="5"/>
      <c r="DWV228" s="5"/>
      <c r="DWW228" s="5"/>
      <c r="DWX228" s="5"/>
      <c r="DWY228" s="5"/>
      <c r="DWZ228" s="5"/>
      <c r="DXA228" s="5"/>
      <c r="DXB228" s="5"/>
      <c r="DXC228" s="5"/>
      <c r="DXD228" s="5"/>
      <c r="DXE228" s="5"/>
      <c r="DXF228" s="5"/>
      <c r="DXG228" s="5"/>
      <c r="DXH228" s="5"/>
      <c r="DXI228" s="5"/>
      <c r="DXJ228" s="5"/>
      <c r="DXK228" s="5"/>
      <c r="DXL228" s="5"/>
      <c r="DXM228" s="5"/>
      <c r="DXN228" s="5"/>
      <c r="DXO228" s="5"/>
      <c r="DXP228" s="5"/>
      <c r="DXQ228" s="5"/>
      <c r="DXR228" s="5"/>
      <c r="DXS228" s="5"/>
      <c r="DXT228" s="5"/>
      <c r="DXU228" s="5"/>
      <c r="DXV228" s="5"/>
      <c r="DXW228" s="5"/>
      <c r="DXX228" s="5"/>
      <c r="DXY228" s="5"/>
      <c r="DXZ228" s="5"/>
      <c r="DYA228" s="5"/>
      <c r="DYB228" s="5"/>
      <c r="DYC228" s="5"/>
      <c r="DYD228" s="5"/>
      <c r="DYE228" s="5"/>
      <c r="DYF228" s="5"/>
      <c r="DYG228" s="5"/>
      <c r="DYH228" s="5"/>
      <c r="DYI228" s="5"/>
      <c r="DYJ228" s="5"/>
      <c r="DYK228" s="5"/>
      <c r="DYL228" s="5"/>
      <c r="DYM228" s="5"/>
      <c r="DYN228" s="5"/>
      <c r="DYO228" s="5"/>
      <c r="DYP228" s="5"/>
      <c r="DYQ228" s="5"/>
      <c r="DYR228" s="5"/>
      <c r="DYS228" s="5"/>
      <c r="DYT228" s="5"/>
      <c r="DYU228" s="5"/>
      <c r="DYV228" s="5"/>
      <c r="DYW228" s="5"/>
      <c r="DYX228" s="5"/>
      <c r="DYY228" s="5"/>
      <c r="DYZ228" s="5"/>
      <c r="DZA228" s="5"/>
      <c r="DZB228" s="5"/>
      <c r="DZC228" s="5"/>
      <c r="DZD228" s="5"/>
      <c r="DZE228" s="5"/>
      <c r="DZF228" s="5"/>
      <c r="DZG228" s="5"/>
      <c r="DZH228" s="5"/>
      <c r="DZI228" s="5"/>
      <c r="DZJ228" s="5"/>
      <c r="DZK228" s="5"/>
      <c r="DZL228" s="5"/>
      <c r="DZM228" s="5"/>
      <c r="DZN228" s="5"/>
      <c r="DZO228" s="5"/>
      <c r="DZP228" s="5"/>
      <c r="DZQ228" s="5"/>
      <c r="DZR228" s="5"/>
      <c r="DZS228" s="5"/>
      <c r="DZT228" s="5"/>
      <c r="DZU228" s="5"/>
      <c r="DZV228" s="5"/>
      <c r="DZW228" s="5"/>
      <c r="DZX228" s="5"/>
      <c r="DZY228" s="5"/>
      <c r="DZZ228" s="5"/>
      <c r="EAA228" s="5"/>
      <c r="EAB228" s="5"/>
      <c r="EAC228" s="5"/>
      <c r="EAD228" s="5"/>
      <c r="EAE228" s="5"/>
      <c r="EAF228" s="5"/>
      <c r="EAG228" s="5"/>
      <c r="EAH228" s="5"/>
      <c r="EAI228" s="5"/>
      <c r="EAJ228" s="5"/>
      <c r="EAK228" s="5"/>
      <c r="EAL228" s="5"/>
      <c r="EAM228" s="5"/>
      <c r="EAN228" s="5"/>
      <c r="EAO228" s="5"/>
      <c r="EAP228" s="5"/>
      <c r="EAQ228" s="5"/>
      <c r="EAR228" s="5"/>
      <c r="EAS228" s="5"/>
      <c r="EAT228" s="5"/>
      <c r="EAU228" s="5"/>
      <c r="EAV228" s="5"/>
      <c r="EAW228" s="5"/>
      <c r="EAX228" s="5"/>
      <c r="EAY228" s="5"/>
      <c r="EAZ228" s="5"/>
      <c r="EBA228" s="5"/>
      <c r="EBB228" s="5"/>
      <c r="EBC228" s="5"/>
      <c r="EBD228" s="5"/>
      <c r="EBE228" s="5"/>
      <c r="EBF228" s="5"/>
      <c r="EBG228" s="5"/>
      <c r="EBH228" s="5"/>
      <c r="EBI228" s="5"/>
      <c r="EBJ228" s="5"/>
      <c r="EBK228" s="5"/>
      <c r="EBL228" s="5"/>
      <c r="EBM228" s="5"/>
      <c r="EBN228" s="5"/>
      <c r="EBO228" s="5"/>
      <c r="EBP228" s="5"/>
      <c r="EBQ228" s="5"/>
      <c r="EBR228" s="5"/>
      <c r="EBS228" s="5"/>
      <c r="EBT228" s="5"/>
      <c r="EBU228" s="5"/>
      <c r="EBV228" s="5"/>
      <c r="EBW228" s="5"/>
      <c r="EBX228" s="5"/>
      <c r="EBY228" s="5"/>
      <c r="EBZ228" s="5"/>
      <c r="ECA228" s="5"/>
      <c r="ECB228" s="5"/>
      <c r="ECC228" s="5"/>
      <c r="ECD228" s="5"/>
      <c r="ECE228" s="5"/>
      <c r="ECF228" s="5"/>
      <c r="ECG228" s="5"/>
      <c r="ECH228" s="5"/>
      <c r="ECI228" s="5"/>
      <c r="ECJ228" s="5"/>
      <c r="ECK228" s="5"/>
      <c r="ECL228" s="5"/>
      <c r="ECM228" s="5"/>
      <c r="ECN228" s="5"/>
      <c r="ECO228" s="5"/>
      <c r="ECP228" s="5"/>
      <c r="ECQ228" s="5"/>
      <c r="ECR228" s="5"/>
      <c r="ECS228" s="5"/>
      <c r="ECT228" s="5"/>
      <c r="ECU228" s="5"/>
      <c r="ECV228" s="5"/>
      <c r="ECW228" s="5"/>
      <c r="ECX228" s="5"/>
      <c r="ECY228" s="5"/>
      <c r="ECZ228" s="5"/>
      <c r="EDA228" s="5"/>
      <c r="EDB228" s="5"/>
      <c r="EDC228" s="5"/>
      <c r="EDD228" s="5"/>
      <c r="EDE228" s="5"/>
      <c r="EDF228" s="5"/>
      <c r="EDG228" s="5"/>
      <c r="EDH228" s="5"/>
      <c r="EDI228" s="5"/>
      <c r="EDJ228" s="5"/>
      <c r="EDK228" s="5"/>
      <c r="EDL228" s="5"/>
      <c r="EDM228" s="5"/>
      <c r="EDN228" s="5"/>
      <c r="EDO228" s="5"/>
      <c r="EDP228" s="5"/>
      <c r="EDQ228" s="5"/>
      <c r="EDR228" s="5"/>
      <c r="EDS228" s="5"/>
      <c r="EDT228" s="5"/>
      <c r="EDU228" s="5"/>
      <c r="EDV228" s="5"/>
      <c r="EDW228" s="5"/>
      <c r="EDX228" s="5"/>
      <c r="EDY228" s="5"/>
      <c r="EDZ228" s="5"/>
      <c r="EEA228" s="5"/>
      <c r="EEB228" s="5"/>
      <c r="EEC228" s="5"/>
      <c r="EED228" s="5"/>
      <c r="EEE228" s="5"/>
      <c r="EEF228" s="5"/>
      <c r="EEG228" s="5"/>
      <c r="EEH228" s="5"/>
      <c r="EEI228" s="5"/>
      <c r="EEJ228" s="5"/>
      <c r="EEK228" s="5"/>
      <c r="EEL228" s="5"/>
      <c r="EEM228" s="5"/>
      <c r="EEN228" s="5"/>
      <c r="EEO228" s="5"/>
      <c r="EEP228" s="5"/>
      <c r="EEQ228" s="5"/>
      <c r="EER228" s="5"/>
      <c r="EES228" s="5"/>
      <c r="EET228" s="5"/>
      <c r="EEU228" s="5"/>
      <c r="EEV228" s="5"/>
      <c r="EEW228" s="5"/>
      <c r="EEX228" s="5"/>
      <c r="EEY228" s="5"/>
      <c r="EEZ228" s="5"/>
      <c r="EFA228" s="5"/>
      <c r="EFB228" s="5"/>
      <c r="EFC228" s="5"/>
      <c r="EFD228" s="5"/>
      <c r="EFE228" s="5"/>
      <c r="EFF228" s="5"/>
      <c r="EFG228" s="5"/>
      <c r="EFH228" s="5"/>
      <c r="EFI228" s="5"/>
      <c r="EFJ228" s="5"/>
      <c r="EFK228" s="5"/>
      <c r="EFL228" s="5"/>
      <c r="EFM228" s="5"/>
      <c r="EFN228" s="5"/>
      <c r="EFO228" s="5"/>
      <c r="EFP228" s="5"/>
      <c r="EFQ228" s="5"/>
      <c r="EFR228" s="5"/>
      <c r="EFS228" s="5"/>
      <c r="EFT228" s="5"/>
      <c r="EFU228" s="5"/>
      <c r="EFV228" s="5"/>
      <c r="EFW228" s="5"/>
      <c r="EFX228" s="5"/>
      <c r="EFY228" s="5"/>
      <c r="EFZ228" s="5"/>
      <c r="EGA228" s="5"/>
      <c r="EGB228" s="5"/>
      <c r="EGC228" s="5"/>
      <c r="EGD228" s="5"/>
      <c r="EGE228" s="5"/>
      <c r="EGF228" s="5"/>
      <c r="EGG228" s="5"/>
      <c r="EGH228" s="5"/>
      <c r="EGI228" s="5"/>
      <c r="EGJ228" s="5"/>
      <c r="EGK228" s="5"/>
      <c r="EGL228" s="5"/>
      <c r="EGM228" s="5"/>
      <c r="EGN228" s="5"/>
      <c r="EGO228" s="5"/>
      <c r="EGP228" s="5"/>
      <c r="EGQ228" s="5"/>
      <c r="EGR228" s="5"/>
      <c r="EGS228" s="5"/>
      <c r="EGT228" s="5"/>
      <c r="EGU228" s="5"/>
      <c r="EGV228" s="5"/>
      <c r="EGW228" s="5"/>
      <c r="EGX228" s="5"/>
      <c r="EGY228" s="5"/>
      <c r="EGZ228" s="5"/>
      <c r="EHA228" s="5"/>
      <c r="EHB228" s="5"/>
      <c r="EHC228" s="5"/>
      <c r="EHD228" s="5"/>
      <c r="EHE228" s="5"/>
      <c r="EHF228" s="5"/>
      <c r="EHG228" s="5"/>
      <c r="EHH228" s="5"/>
      <c r="EHI228" s="5"/>
      <c r="EHJ228" s="5"/>
      <c r="EHK228" s="5"/>
      <c r="EHL228" s="5"/>
      <c r="EHM228" s="5"/>
      <c r="EHN228" s="5"/>
      <c r="EHO228" s="5"/>
      <c r="EHP228" s="5"/>
      <c r="EHQ228" s="5"/>
      <c r="EHR228" s="5"/>
      <c r="EHS228" s="5"/>
      <c r="EHT228" s="5"/>
      <c r="EHU228" s="5"/>
      <c r="EHV228" s="5"/>
      <c r="EHW228" s="5"/>
      <c r="EHX228" s="5"/>
      <c r="EHY228" s="5"/>
      <c r="EHZ228" s="5"/>
      <c r="EIA228" s="5"/>
      <c r="EIB228" s="5"/>
      <c r="EIC228" s="5"/>
      <c r="EID228" s="5"/>
      <c r="EIE228" s="5"/>
      <c r="EIF228" s="5"/>
      <c r="EIG228" s="5"/>
      <c r="EIH228" s="5"/>
      <c r="EII228" s="5"/>
      <c r="EIJ228" s="5"/>
      <c r="EIK228" s="5"/>
      <c r="EIL228" s="5"/>
      <c r="EIM228" s="5"/>
      <c r="EIN228" s="5"/>
      <c r="EIO228" s="5"/>
      <c r="EIP228" s="5"/>
      <c r="EIQ228" s="5"/>
      <c r="EIR228" s="5"/>
      <c r="EIS228" s="5"/>
      <c r="EIT228" s="5"/>
      <c r="EIU228" s="5"/>
      <c r="EIV228" s="5"/>
      <c r="EIW228" s="5"/>
      <c r="EIX228" s="5"/>
      <c r="EIY228" s="5"/>
      <c r="EIZ228" s="5"/>
      <c r="EJA228" s="5"/>
      <c r="EJB228" s="5"/>
      <c r="EJC228" s="5"/>
      <c r="EJD228" s="5"/>
      <c r="EJE228" s="5"/>
      <c r="EJF228" s="5"/>
      <c r="EJG228" s="5"/>
      <c r="EJH228" s="5"/>
      <c r="EJI228" s="5"/>
      <c r="EJJ228" s="5"/>
      <c r="EJK228" s="5"/>
      <c r="EJL228" s="5"/>
      <c r="EJM228" s="5"/>
      <c r="EJN228" s="5"/>
      <c r="EJO228" s="5"/>
      <c r="EJP228" s="5"/>
      <c r="EJQ228" s="5"/>
      <c r="EJR228" s="5"/>
      <c r="EJS228" s="5"/>
      <c r="EJT228" s="5"/>
      <c r="EJU228" s="5"/>
      <c r="EJV228" s="5"/>
      <c r="EJW228" s="5"/>
      <c r="EJX228" s="5"/>
      <c r="EJY228" s="5"/>
      <c r="EJZ228" s="5"/>
      <c r="EKA228" s="5"/>
      <c r="EKB228" s="5"/>
      <c r="EKC228" s="5"/>
      <c r="EKD228" s="5"/>
      <c r="EKE228" s="5"/>
      <c r="EKF228" s="5"/>
      <c r="EKG228" s="5"/>
      <c r="EKH228" s="5"/>
      <c r="EKI228" s="5"/>
      <c r="EKJ228" s="5"/>
      <c r="EKK228" s="5"/>
      <c r="EKL228" s="5"/>
      <c r="EKM228" s="5"/>
      <c r="EKN228" s="5"/>
      <c r="EKO228" s="5"/>
      <c r="EKP228" s="5"/>
      <c r="EKQ228" s="5"/>
      <c r="EKR228" s="5"/>
      <c r="EKS228" s="5"/>
      <c r="EKT228" s="5"/>
      <c r="EKU228" s="5"/>
      <c r="EKV228" s="5"/>
      <c r="EKW228" s="5"/>
      <c r="EKX228" s="5"/>
      <c r="EKY228" s="5"/>
      <c r="EKZ228" s="5"/>
      <c r="ELA228" s="5"/>
      <c r="ELB228" s="5"/>
      <c r="ELC228" s="5"/>
      <c r="ELD228" s="5"/>
      <c r="ELE228" s="5"/>
      <c r="ELF228" s="5"/>
      <c r="ELG228" s="5"/>
      <c r="ELH228" s="5"/>
      <c r="ELI228" s="5"/>
      <c r="ELJ228" s="5"/>
      <c r="ELK228" s="5"/>
      <c r="ELL228" s="5"/>
      <c r="ELM228" s="5"/>
      <c r="ELN228" s="5"/>
      <c r="ELO228" s="5"/>
      <c r="ELP228" s="5"/>
      <c r="ELQ228" s="5"/>
      <c r="ELR228" s="5"/>
      <c r="ELS228" s="5"/>
      <c r="ELT228" s="5"/>
      <c r="ELU228" s="5"/>
      <c r="ELV228" s="5"/>
      <c r="ELW228" s="5"/>
      <c r="ELX228" s="5"/>
      <c r="ELY228" s="5"/>
      <c r="ELZ228" s="5"/>
      <c r="EMA228" s="5"/>
      <c r="EMB228" s="5"/>
      <c r="EMC228" s="5"/>
      <c r="EMD228" s="5"/>
      <c r="EME228" s="5"/>
      <c r="EMF228" s="5"/>
      <c r="EMG228" s="5"/>
      <c r="EMH228" s="5"/>
      <c r="EMI228" s="5"/>
      <c r="EMJ228" s="5"/>
      <c r="EMK228" s="5"/>
      <c r="EML228" s="5"/>
      <c r="EMM228" s="5"/>
      <c r="EMN228" s="5"/>
      <c r="EMO228" s="5"/>
      <c r="EMP228" s="5"/>
      <c r="EMQ228" s="5"/>
      <c r="EMR228" s="5"/>
      <c r="EMS228" s="5"/>
      <c r="EMT228" s="5"/>
      <c r="EMU228" s="5"/>
      <c r="EMV228" s="5"/>
      <c r="EMW228" s="5"/>
      <c r="EMX228" s="5"/>
      <c r="EMY228" s="5"/>
      <c r="EMZ228" s="5"/>
      <c r="ENA228" s="5"/>
      <c r="ENB228" s="5"/>
      <c r="ENC228" s="5"/>
      <c r="END228" s="5"/>
      <c r="ENE228" s="5"/>
      <c r="ENF228" s="5"/>
      <c r="ENG228" s="5"/>
      <c r="ENH228" s="5"/>
      <c r="ENI228" s="5"/>
      <c r="ENJ228" s="5"/>
      <c r="ENK228" s="5"/>
      <c r="ENL228" s="5"/>
      <c r="ENM228" s="5"/>
      <c r="ENN228" s="5"/>
      <c r="ENO228" s="5"/>
      <c r="ENP228" s="5"/>
      <c r="ENQ228" s="5"/>
      <c r="ENR228" s="5"/>
      <c r="ENS228" s="5"/>
      <c r="ENT228" s="5"/>
      <c r="ENU228" s="5"/>
      <c r="ENV228" s="5"/>
      <c r="ENW228" s="5"/>
      <c r="ENX228" s="5"/>
      <c r="ENY228" s="5"/>
      <c r="ENZ228" s="5"/>
      <c r="EOA228" s="5"/>
      <c r="EOB228" s="5"/>
      <c r="EOC228" s="5"/>
      <c r="EOD228" s="5"/>
      <c r="EOE228" s="5"/>
      <c r="EOF228" s="5"/>
      <c r="EOG228" s="5"/>
      <c r="EOH228" s="5"/>
      <c r="EOI228" s="5"/>
      <c r="EOJ228" s="5"/>
      <c r="EOK228" s="5"/>
      <c r="EOL228" s="5"/>
      <c r="EOM228" s="5"/>
      <c r="EON228" s="5"/>
      <c r="EOO228" s="5"/>
      <c r="EOP228" s="5"/>
      <c r="EOQ228" s="5"/>
      <c r="EOR228" s="5"/>
      <c r="EOS228" s="5"/>
      <c r="EOT228" s="5"/>
      <c r="EOU228" s="5"/>
      <c r="EOV228" s="5"/>
      <c r="EOW228" s="5"/>
      <c r="EOX228" s="5"/>
      <c r="EOY228" s="5"/>
      <c r="EOZ228" s="5"/>
      <c r="EPA228" s="5"/>
      <c r="EPB228" s="5"/>
      <c r="EPC228" s="5"/>
      <c r="EPD228" s="5"/>
      <c r="EPE228" s="5"/>
      <c r="EPF228" s="5"/>
      <c r="EPG228" s="5"/>
      <c r="EPH228" s="5"/>
      <c r="EPI228" s="5"/>
      <c r="EPJ228" s="5"/>
      <c r="EPK228" s="5"/>
      <c r="EPL228" s="5"/>
      <c r="EPM228" s="5"/>
      <c r="EPN228" s="5"/>
      <c r="EPO228" s="5"/>
      <c r="EPP228" s="5"/>
      <c r="EPQ228" s="5"/>
      <c r="EPR228" s="5"/>
      <c r="EPS228" s="5"/>
      <c r="EPT228" s="5"/>
      <c r="EPU228" s="5"/>
      <c r="EPV228" s="5"/>
      <c r="EPW228" s="5"/>
      <c r="EPX228" s="5"/>
      <c r="EPY228" s="5"/>
      <c r="EPZ228" s="5"/>
      <c r="EQA228" s="5"/>
      <c r="EQB228" s="5"/>
      <c r="EQC228" s="5"/>
      <c r="EQD228" s="5"/>
      <c r="EQE228" s="5"/>
      <c r="EQF228" s="5"/>
      <c r="EQG228" s="5"/>
      <c r="EQH228" s="5"/>
      <c r="EQI228" s="5"/>
      <c r="EQJ228" s="5"/>
      <c r="EQK228" s="5"/>
      <c r="EQL228" s="5"/>
      <c r="EQM228" s="5"/>
      <c r="EQN228" s="5"/>
      <c r="EQO228" s="5"/>
      <c r="EQP228" s="5"/>
      <c r="EQQ228" s="5"/>
      <c r="EQR228" s="5"/>
      <c r="EQS228" s="5"/>
      <c r="EQT228" s="5"/>
      <c r="EQU228" s="5"/>
      <c r="EQV228" s="5"/>
      <c r="EQW228" s="5"/>
      <c r="EQX228" s="5"/>
      <c r="EQY228" s="5"/>
      <c r="EQZ228" s="5"/>
      <c r="ERA228" s="5"/>
      <c r="ERB228" s="5"/>
      <c r="ERC228" s="5"/>
      <c r="ERD228" s="5"/>
      <c r="ERE228" s="5"/>
      <c r="ERF228" s="5"/>
      <c r="ERG228" s="5"/>
      <c r="ERH228" s="5"/>
      <c r="ERI228" s="5"/>
      <c r="ERJ228" s="5"/>
      <c r="ERK228" s="5"/>
      <c r="ERL228" s="5"/>
      <c r="ERM228" s="5"/>
      <c r="ERN228" s="5"/>
      <c r="ERO228" s="5"/>
      <c r="ERP228" s="5"/>
      <c r="ERQ228" s="5"/>
      <c r="ERR228" s="5"/>
      <c r="ERS228" s="5"/>
      <c r="ERT228" s="5"/>
      <c r="ERU228" s="5"/>
      <c r="ERV228" s="5"/>
      <c r="ERW228" s="5"/>
      <c r="ERX228" s="5"/>
      <c r="ERY228" s="5"/>
      <c r="ERZ228" s="5"/>
      <c r="ESA228" s="5"/>
      <c r="ESB228" s="5"/>
      <c r="ESC228" s="5"/>
      <c r="ESD228" s="5"/>
      <c r="ESE228" s="5"/>
      <c r="ESF228" s="5"/>
      <c r="ESG228" s="5"/>
      <c r="ESH228" s="5"/>
      <c r="ESI228" s="5"/>
      <c r="ESJ228" s="5"/>
      <c r="ESK228" s="5"/>
      <c r="ESL228" s="5"/>
      <c r="ESM228" s="5"/>
      <c r="ESN228" s="5"/>
      <c r="ESO228" s="5"/>
      <c r="ESP228" s="5"/>
      <c r="ESQ228" s="5"/>
      <c r="ESR228" s="5"/>
      <c r="ESS228" s="5"/>
      <c r="EST228" s="5"/>
      <c r="ESU228" s="5"/>
      <c r="ESV228" s="5"/>
      <c r="ESW228" s="5"/>
      <c r="ESX228" s="5"/>
      <c r="ESY228" s="5"/>
      <c r="ESZ228" s="5"/>
      <c r="ETA228" s="5"/>
      <c r="ETB228" s="5"/>
      <c r="ETC228" s="5"/>
      <c r="ETD228" s="5"/>
      <c r="ETE228" s="5"/>
      <c r="ETF228" s="5"/>
      <c r="ETG228" s="5"/>
      <c r="ETH228" s="5"/>
      <c r="ETI228" s="5"/>
      <c r="ETJ228" s="5"/>
      <c r="ETK228" s="5"/>
      <c r="ETL228" s="5"/>
      <c r="ETM228" s="5"/>
      <c r="ETN228" s="5"/>
      <c r="ETO228" s="5"/>
      <c r="ETP228" s="5"/>
      <c r="ETQ228" s="5"/>
      <c r="ETR228" s="5"/>
      <c r="ETS228" s="5"/>
      <c r="ETT228" s="5"/>
      <c r="ETU228" s="5"/>
      <c r="ETV228" s="5"/>
      <c r="ETW228" s="5"/>
      <c r="ETX228" s="5"/>
      <c r="ETY228" s="5"/>
      <c r="ETZ228" s="5"/>
      <c r="EUA228" s="5"/>
      <c r="EUB228" s="5"/>
      <c r="EUC228" s="5"/>
      <c r="EUD228" s="5"/>
      <c r="EUE228" s="5"/>
      <c r="EUF228" s="5"/>
      <c r="EUG228" s="5"/>
      <c r="EUH228" s="5"/>
      <c r="EUI228" s="5"/>
      <c r="EUJ228" s="5"/>
      <c r="EUK228" s="5"/>
      <c r="EUL228" s="5"/>
      <c r="EUM228" s="5"/>
      <c r="EUN228" s="5"/>
      <c r="EUO228" s="5"/>
      <c r="EUP228" s="5"/>
      <c r="EUQ228" s="5"/>
      <c r="EUR228" s="5"/>
      <c r="EUS228" s="5"/>
      <c r="EUT228" s="5"/>
      <c r="EUU228" s="5"/>
      <c r="EUV228" s="5"/>
      <c r="EUW228" s="5"/>
      <c r="EUX228" s="5"/>
      <c r="EUY228" s="5"/>
      <c r="EUZ228" s="5"/>
      <c r="EVA228" s="5"/>
      <c r="EVB228" s="5"/>
      <c r="EVC228" s="5"/>
      <c r="EVD228" s="5"/>
      <c r="EVE228" s="5"/>
      <c r="EVF228" s="5"/>
      <c r="EVG228" s="5"/>
      <c r="EVH228" s="5"/>
      <c r="EVI228" s="5"/>
      <c r="EVJ228" s="5"/>
      <c r="EVK228" s="5"/>
      <c r="EVL228" s="5"/>
      <c r="EVM228" s="5"/>
      <c r="EVN228" s="5"/>
      <c r="EVO228" s="5"/>
      <c r="EVP228" s="5"/>
      <c r="EVQ228" s="5"/>
      <c r="EVR228" s="5"/>
      <c r="EVS228" s="5"/>
      <c r="EVT228" s="5"/>
      <c r="EVU228" s="5"/>
      <c r="EVV228" s="5"/>
      <c r="EVW228" s="5"/>
      <c r="EVX228" s="5"/>
      <c r="EVY228" s="5"/>
      <c r="EVZ228" s="5"/>
      <c r="EWA228" s="5"/>
      <c r="EWB228" s="5"/>
      <c r="EWC228" s="5"/>
      <c r="EWD228" s="5"/>
      <c r="EWE228" s="5"/>
      <c r="EWF228" s="5"/>
      <c r="EWG228" s="5"/>
      <c r="EWH228" s="5"/>
      <c r="EWI228" s="5"/>
      <c r="EWJ228" s="5"/>
      <c r="EWK228" s="5"/>
      <c r="EWL228" s="5"/>
      <c r="EWM228" s="5"/>
      <c r="EWN228" s="5"/>
      <c r="EWO228" s="5"/>
      <c r="EWP228" s="5"/>
      <c r="EWQ228" s="5"/>
      <c r="EWR228" s="5"/>
      <c r="EWS228" s="5"/>
      <c r="EWT228" s="5"/>
      <c r="EWU228" s="5"/>
      <c r="EWV228" s="5"/>
      <c r="EWW228" s="5"/>
      <c r="EWX228" s="5"/>
      <c r="EWY228" s="5"/>
      <c r="EWZ228" s="5"/>
      <c r="EXA228" s="5"/>
      <c r="EXB228" s="5"/>
      <c r="EXC228" s="5"/>
      <c r="EXD228" s="5"/>
      <c r="EXE228" s="5"/>
      <c r="EXF228" s="5"/>
      <c r="EXG228" s="5"/>
      <c r="EXH228" s="5"/>
      <c r="EXI228" s="5"/>
      <c r="EXJ228" s="5"/>
      <c r="EXK228" s="5"/>
      <c r="EXL228" s="5"/>
      <c r="EXM228" s="5"/>
      <c r="EXN228" s="5"/>
      <c r="EXO228" s="5"/>
      <c r="EXP228" s="5"/>
      <c r="EXQ228" s="5"/>
      <c r="EXR228" s="5"/>
      <c r="EXS228" s="5"/>
      <c r="EXT228" s="5"/>
      <c r="EXU228" s="5"/>
      <c r="EXV228" s="5"/>
      <c r="EXW228" s="5"/>
      <c r="EXX228" s="5"/>
      <c r="EXY228" s="5"/>
      <c r="EXZ228" s="5"/>
      <c r="EYA228" s="5"/>
      <c r="EYB228" s="5"/>
      <c r="EYC228" s="5"/>
      <c r="EYD228" s="5"/>
      <c r="EYE228" s="5"/>
      <c r="EYF228" s="5"/>
      <c r="EYG228" s="5"/>
      <c r="EYH228" s="5"/>
      <c r="EYI228" s="5"/>
      <c r="EYJ228" s="5"/>
      <c r="EYK228" s="5"/>
      <c r="EYL228" s="5"/>
      <c r="EYM228" s="5"/>
      <c r="EYN228" s="5"/>
      <c r="EYO228" s="5"/>
      <c r="EYP228" s="5"/>
      <c r="EYQ228" s="5"/>
      <c r="EYR228" s="5"/>
      <c r="EYS228" s="5"/>
      <c r="EYT228" s="5"/>
      <c r="EYU228" s="5"/>
      <c r="EYV228" s="5"/>
      <c r="EYW228" s="5"/>
      <c r="EYX228" s="5"/>
      <c r="EYY228" s="5"/>
      <c r="EYZ228" s="5"/>
      <c r="EZA228" s="5"/>
      <c r="EZB228" s="5"/>
      <c r="EZC228" s="5"/>
      <c r="EZD228" s="5"/>
      <c r="EZE228" s="5"/>
      <c r="EZF228" s="5"/>
      <c r="EZG228" s="5"/>
      <c r="EZH228" s="5"/>
      <c r="EZI228" s="5"/>
      <c r="EZJ228" s="5"/>
      <c r="EZK228" s="5"/>
      <c r="EZL228" s="5"/>
      <c r="EZM228" s="5"/>
      <c r="EZN228" s="5"/>
      <c r="EZO228" s="5"/>
      <c r="EZP228" s="5"/>
      <c r="EZQ228" s="5"/>
      <c r="EZR228" s="5"/>
      <c r="EZS228" s="5"/>
      <c r="EZT228" s="5"/>
      <c r="EZU228" s="5"/>
      <c r="EZV228" s="5"/>
      <c r="EZW228" s="5"/>
      <c r="EZX228" s="5"/>
      <c r="EZY228" s="5"/>
      <c r="EZZ228" s="5"/>
      <c r="FAA228" s="5"/>
      <c r="FAB228" s="5"/>
      <c r="FAC228" s="5"/>
      <c r="FAD228" s="5"/>
      <c r="FAE228" s="5"/>
      <c r="FAF228" s="5"/>
      <c r="FAG228" s="5"/>
      <c r="FAH228" s="5"/>
      <c r="FAI228" s="5"/>
      <c r="FAJ228" s="5"/>
      <c r="FAK228" s="5"/>
      <c r="FAL228" s="5"/>
      <c r="FAM228" s="5"/>
      <c r="FAN228" s="5"/>
      <c r="FAO228" s="5"/>
      <c r="FAP228" s="5"/>
      <c r="FAQ228" s="5"/>
      <c r="FAR228" s="5"/>
      <c r="FAS228" s="5"/>
      <c r="FAT228" s="5"/>
      <c r="FAU228" s="5"/>
      <c r="FAV228" s="5"/>
      <c r="FAW228" s="5"/>
      <c r="FAX228" s="5"/>
      <c r="FAY228" s="5"/>
      <c r="FAZ228" s="5"/>
      <c r="FBA228" s="5"/>
      <c r="FBB228" s="5"/>
      <c r="FBC228" s="5"/>
      <c r="FBD228" s="5"/>
      <c r="FBE228" s="5"/>
      <c r="FBF228" s="5"/>
      <c r="FBG228" s="5"/>
      <c r="FBH228" s="5"/>
      <c r="FBI228" s="5"/>
      <c r="FBJ228" s="5"/>
      <c r="FBK228" s="5"/>
      <c r="FBL228" s="5"/>
      <c r="FBM228" s="5"/>
      <c r="FBN228" s="5"/>
      <c r="FBO228" s="5"/>
      <c r="FBP228" s="5"/>
      <c r="FBQ228" s="5"/>
      <c r="FBR228" s="5"/>
      <c r="FBS228" s="5"/>
      <c r="FBT228" s="5"/>
      <c r="FBU228" s="5"/>
      <c r="FBV228" s="5"/>
      <c r="FBW228" s="5"/>
      <c r="FBX228" s="5"/>
      <c r="FBY228" s="5"/>
      <c r="FBZ228" s="5"/>
      <c r="FCA228" s="5"/>
      <c r="FCB228" s="5"/>
      <c r="FCC228" s="5"/>
      <c r="FCD228" s="5"/>
      <c r="FCE228" s="5"/>
      <c r="FCF228" s="5"/>
      <c r="FCG228" s="5"/>
      <c r="FCH228" s="5"/>
      <c r="FCI228" s="5"/>
      <c r="FCJ228" s="5"/>
      <c r="FCK228" s="5"/>
      <c r="FCL228" s="5"/>
      <c r="FCM228" s="5"/>
      <c r="FCN228" s="5"/>
      <c r="FCO228" s="5"/>
      <c r="FCP228" s="5"/>
      <c r="FCQ228" s="5"/>
      <c r="FCR228" s="5"/>
      <c r="FCS228" s="5"/>
      <c r="FCT228" s="5"/>
      <c r="FCU228" s="5"/>
      <c r="FCV228" s="5"/>
      <c r="FCW228" s="5"/>
      <c r="FCX228" s="5"/>
      <c r="FCY228" s="5"/>
      <c r="FCZ228" s="5"/>
      <c r="FDA228" s="5"/>
      <c r="FDB228" s="5"/>
      <c r="FDC228" s="5"/>
      <c r="FDD228" s="5"/>
      <c r="FDE228" s="5"/>
      <c r="FDF228" s="5"/>
      <c r="FDG228" s="5"/>
      <c r="FDH228" s="5"/>
      <c r="FDI228" s="5"/>
      <c r="FDJ228" s="5"/>
      <c r="FDK228" s="5"/>
      <c r="FDL228" s="5"/>
      <c r="FDM228" s="5"/>
      <c r="FDN228" s="5"/>
      <c r="FDO228" s="5"/>
      <c r="FDP228" s="5"/>
      <c r="FDQ228" s="5"/>
      <c r="FDR228" s="5"/>
      <c r="FDS228" s="5"/>
      <c r="FDT228" s="5"/>
      <c r="FDU228" s="5"/>
      <c r="FDV228" s="5"/>
      <c r="FDW228" s="5"/>
      <c r="FDX228" s="5"/>
      <c r="FDY228" s="5"/>
      <c r="FDZ228" s="5"/>
      <c r="FEA228" s="5"/>
      <c r="FEB228" s="5"/>
      <c r="FEC228" s="5"/>
      <c r="FED228" s="5"/>
      <c r="FEE228" s="5"/>
      <c r="FEF228" s="5"/>
      <c r="FEG228" s="5"/>
      <c r="FEH228" s="5"/>
      <c r="FEI228" s="5"/>
      <c r="FEJ228" s="5"/>
      <c r="FEK228" s="5"/>
      <c r="FEL228" s="5"/>
      <c r="FEM228" s="5"/>
      <c r="FEN228" s="5"/>
      <c r="FEO228" s="5"/>
      <c r="FEP228" s="5"/>
      <c r="FEQ228" s="5"/>
      <c r="FER228" s="5"/>
      <c r="FES228" s="5"/>
      <c r="FET228" s="5"/>
      <c r="FEU228" s="5"/>
      <c r="FEV228" s="5"/>
      <c r="FEW228" s="5"/>
      <c r="FEX228" s="5"/>
      <c r="FEY228" s="5"/>
      <c r="FEZ228" s="5"/>
      <c r="FFA228" s="5"/>
      <c r="FFB228" s="5"/>
      <c r="FFC228" s="5"/>
      <c r="FFD228" s="5"/>
      <c r="FFE228" s="5"/>
      <c r="FFF228" s="5"/>
      <c r="FFG228" s="5"/>
      <c r="FFH228" s="5"/>
      <c r="FFI228" s="5"/>
      <c r="FFJ228" s="5"/>
      <c r="FFK228" s="5"/>
      <c r="FFL228" s="5"/>
      <c r="FFM228" s="5"/>
      <c r="FFN228" s="5"/>
      <c r="FFO228" s="5"/>
      <c r="FFP228" s="5"/>
      <c r="FFQ228" s="5"/>
      <c r="FFR228" s="5"/>
      <c r="FFS228" s="5"/>
      <c r="FFT228" s="5"/>
      <c r="FFU228" s="5"/>
      <c r="FFV228" s="5"/>
      <c r="FFW228" s="5"/>
      <c r="FFX228" s="5"/>
      <c r="FFY228" s="5"/>
      <c r="FFZ228" s="5"/>
      <c r="FGA228" s="5"/>
      <c r="FGB228" s="5"/>
      <c r="FGC228" s="5"/>
      <c r="FGD228" s="5"/>
      <c r="FGE228" s="5"/>
      <c r="FGF228" s="5"/>
      <c r="FGG228" s="5"/>
      <c r="FGH228" s="5"/>
      <c r="FGI228" s="5"/>
      <c r="FGJ228" s="5"/>
      <c r="FGK228" s="5"/>
      <c r="FGL228" s="5"/>
      <c r="FGM228" s="5"/>
      <c r="FGN228" s="5"/>
      <c r="FGO228" s="5"/>
      <c r="FGP228" s="5"/>
      <c r="FGQ228" s="5"/>
      <c r="FGR228" s="5"/>
      <c r="FGS228" s="5"/>
      <c r="FGT228" s="5"/>
      <c r="FGU228" s="5"/>
      <c r="FGV228" s="5"/>
      <c r="FGW228" s="5"/>
      <c r="FGX228" s="5"/>
      <c r="FGY228" s="5"/>
      <c r="FGZ228" s="5"/>
      <c r="FHA228" s="5"/>
      <c r="FHB228" s="5"/>
      <c r="FHC228" s="5"/>
      <c r="FHD228" s="5"/>
      <c r="FHE228" s="5"/>
      <c r="FHF228" s="5"/>
      <c r="FHG228" s="5"/>
      <c r="FHH228" s="5"/>
      <c r="FHI228" s="5"/>
      <c r="FHJ228" s="5"/>
      <c r="FHK228" s="5"/>
      <c r="FHL228" s="5"/>
      <c r="FHM228" s="5"/>
      <c r="FHN228" s="5"/>
      <c r="FHO228" s="5"/>
      <c r="FHP228" s="5"/>
      <c r="FHQ228" s="5"/>
      <c r="FHR228" s="5"/>
      <c r="FHS228" s="5"/>
      <c r="FHT228" s="5"/>
      <c r="FHU228" s="5"/>
      <c r="FHV228" s="5"/>
      <c r="FHW228" s="5"/>
      <c r="FHX228" s="5"/>
      <c r="FHY228" s="5"/>
      <c r="FHZ228" s="5"/>
      <c r="FIA228" s="5"/>
      <c r="FIB228" s="5"/>
      <c r="FIC228" s="5"/>
      <c r="FID228" s="5"/>
      <c r="FIE228" s="5"/>
      <c r="FIF228" s="5"/>
      <c r="FIG228" s="5"/>
      <c r="FIH228" s="5"/>
      <c r="FII228" s="5"/>
      <c r="FIJ228" s="5"/>
      <c r="FIK228" s="5"/>
      <c r="FIL228" s="5"/>
      <c r="FIM228" s="5"/>
      <c r="FIN228" s="5"/>
      <c r="FIO228" s="5"/>
      <c r="FIP228" s="5"/>
      <c r="FIQ228" s="5"/>
      <c r="FIR228" s="5"/>
      <c r="FIS228" s="5"/>
      <c r="FIT228" s="5"/>
      <c r="FIU228" s="5"/>
      <c r="FIV228" s="5"/>
      <c r="FIW228" s="5"/>
      <c r="FIX228" s="5"/>
      <c r="FIY228" s="5"/>
      <c r="FIZ228" s="5"/>
      <c r="FJA228" s="5"/>
      <c r="FJB228" s="5"/>
      <c r="FJC228" s="5"/>
      <c r="FJD228" s="5"/>
      <c r="FJE228" s="5"/>
      <c r="FJF228" s="5"/>
      <c r="FJG228" s="5"/>
      <c r="FJH228" s="5"/>
      <c r="FJI228" s="5"/>
      <c r="FJJ228" s="5"/>
      <c r="FJK228" s="5"/>
      <c r="FJL228" s="5"/>
      <c r="FJM228" s="5"/>
      <c r="FJN228" s="5"/>
      <c r="FJO228" s="5"/>
      <c r="FJP228" s="5"/>
      <c r="FJQ228" s="5"/>
      <c r="FJR228" s="5"/>
      <c r="FJS228" s="5"/>
      <c r="FJT228" s="5"/>
      <c r="FJU228" s="5"/>
      <c r="FJV228" s="5"/>
      <c r="FJW228" s="5"/>
      <c r="FJX228" s="5"/>
      <c r="FJY228" s="5"/>
      <c r="FJZ228" s="5"/>
      <c r="FKA228" s="5"/>
      <c r="FKB228" s="5"/>
      <c r="FKC228" s="5"/>
      <c r="FKD228" s="5"/>
      <c r="FKE228" s="5"/>
      <c r="FKF228" s="5"/>
      <c r="FKG228" s="5"/>
      <c r="FKH228" s="5"/>
      <c r="FKI228" s="5"/>
      <c r="FKJ228" s="5"/>
      <c r="FKK228" s="5"/>
      <c r="FKL228" s="5"/>
      <c r="FKM228" s="5"/>
      <c r="FKN228" s="5"/>
      <c r="FKO228" s="5"/>
      <c r="FKP228" s="5"/>
      <c r="FKQ228" s="5"/>
      <c r="FKR228" s="5"/>
      <c r="FKS228" s="5"/>
      <c r="FKT228" s="5"/>
      <c r="FKU228" s="5"/>
      <c r="FKV228" s="5"/>
      <c r="FKW228" s="5"/>
      <c r="FKX228" s="5"/>
      <c r="FKY228" s="5"/>
      <c r="FKZ228" s="5"/>
      <c r="FLA228" s="5"/>
      <c r="FLB228" s="5"/>
      <c r="FLC228" s="5"/>
      <c r="FLD228" s="5"/>
      <c r="FLE228" s="5"/>
      <c r="FLF228" s="5"/>
      <c r="FLG228" s="5"/>
      <c r="FLH228" s="5"/>
      <c r="FLI228" s="5"/>
      <c r="FLJ228" s="5"/>
      <c r="FLK228" s="5"/>
      <c r="FLL228" s="5"/>
      <c r="FLM228" s="5"/>
      <c r="FLN228" s="5"/>
      <c r="FLO228" s="5"/>
      <c r="FLP228" s="5"/>
      <c r="FLQ228" s="5"/>
      <c r="FLR228" s="5"/>
      <c r="FLS228" s="5"/>
      <c r="FLT228" s="5"/>
      <c r="FLU228" s="5"/>
      <c r="FLV228" s="5"/>
      <c r="FLW228" s="5"/>
      <c r="FLX228" s="5"/>
      <c r="FLY228" s="5"/>
      <c r="FLZ228" s="5"/>
      <c r="FMA228" s="5"/>
      <c r="FMB228" s="5"/>
      <c r="FMC228" s="5"/>
      <c r="FMD228" s="5"/>
      <c r="FME228" s="5"/>
      <c r="FMF228" s="5"/>
      <c r="FMG228" s="5"/>
      <c r="FMH228" s="5"/>
      <c r="FMI228" s="5"/>
      <c r="FMJ228" s="5"/>
      <c r="FMK228" s="5"/>
      <c r="FML228" s="5"/>
      <c r="FMM228" s="5"/>
      <c r="FMN228" s="5"/>
      <c r="FMO228" s="5"/>
      <c r="FMP228" s="5"/>
      <c r="FMQ228" s="5"/>
      <c r="FMR228" s="5"/>
      <c r="FMS228" s="5"/>
      <c r="FMT228" s="5"/>
      <c r="FMU228" s="5"/>
      <c r="FMV228" s="5"/>
      <c r="FMW228" s="5"/>
      <c r="FMX228" s="5"/>
      <c r="FMY228" s="5"/>
      <c r="FMZ228" s="5"/>
      <c r="FNA228" s="5"/>
      <c r="FNB228" s="5"/>
      <c r="FNC228" s="5"/>
      <c r="FND228" s="5"/>
      <c r="FNE228" s="5"/>
      <c r="FNF228" s="5"/>
      <c r="FNG228" s="5"/>
      <c r="FNH228" s="5"/>
      <c r="FNI228" s="5"/>
      <c r="FNJ228" s="5"/>
      <c r="FNK228" s="5"/>
      <c r="FNL228" s="5"/>
      <c r="FNM228" s="5"/>
      <c r="FNN228" s="5"/>
      <c r="FNO228" s="5"/>
      <c r="FNP228" s="5"/>
      <c r="FNQ228" s="5"/>
      <c r="FNR228" s="5"/>
      <c r="FNS228" s="5"/>
      <c r="FNT228" s="5"/>
      <c r="FNU228" s="5"/>
      <c r="FNV228" s="5"/>
      <c r="FNW228" s="5"/>
      <c r="FNX228" s="5"/>
      <c r="FNY228" s="5"/>
      <c r="FNZ228" s="5"/>
      <c r="FOA228" s="5"/>
      <c r="FOB228" s="5"/>
      <c r="FOC228" s="5"/>
      <c r="FOD228" s="5"/>
      <c r="FOE228" s="5"/>
      <c r="FOF228" s="5"/>
      <c r="FOG228" s="5"/>
      <c r="FOH228" s="5"/>
      <c r="FOI228" s="5"/>
      <c r="FOJ228" s="5"/>
      <c r="FOK228" s="5"/>
      <c r="FOL228" s="5"/>
      <c r="FOM228" s="5"/>
      <c r="FON228" s="5"/>
      <c r="FOO228" s="5"/>
      <c r="FOP228" s="5"/>
      <c r="FOQ228" s="5"/>
      <c r="FOR228" s="5"/>
      <c r="FOS228" s="5"/>
      <c r="FOT228" s="5"/>
      <c r="FOU228" s="5"/>
      <c r="FOV228" s="5"/>
      <c r="FOW228" s="5"/>
      <c r="FOX228" s="5"/>
      <c r="FOY228" s="5"/>
      <c r="FOZ228" s="5"/>
      <c r="FPA228" s="5"/>
      <c r="FPB228" s="5"/>
      <c r="FPC228" s="5"/>
      <c r="FPD228" s="5"/>
      <c r="FPE228" s="5"/>
      <c r="FPF228" s="5"/>
      <c r="FPG228" s="5"/>
      <c r="FPH228" s="5"/>
      <c r="FPI228" s="5"/>
      <c r="FPJ228" s="5"/>
      <c r="FPK228" s="5"/>
      <c r="FPL228" s="5"/>
      <c r="FPM228" s="5"/>
      <c r="FPN228" s="5"/>
      <c r="FPO228" s="5"/>
      <c r="FPP228" s="5"/>
      <c r="FPQ228" s="5"/>
      <c r="FPR228" s="5"/>
      <c r="FPS228" s="5"/>
      <c r="FPT228" s="5"/>
      <c r="FPU228" s="5"/>
      <c r="FPV228" s="5"/>
      <c r="FPW228" s="5"/>
      <c r="FPX228" s="5"/>
      <c r="FPY228" s="5"/>
      <c r="FPZ228" s="5"/>
      <c r="FQA228" s="5"/>
      <c r="FQB228" s="5"/>
      <c r="FQC228" s="5"/>
      <c r="FQD228" s="5"/>
      <c r="FQE228" s="5"/>
      <c r="FQF228" s="5"/>
      <c r="FQG228" s="5"/>
      <c r="FQH228" s="5"/>
      <c r="FQI228" s="5"/>
      <c r="FQJ228" s="5"/>
      <c r="FQK228" s="5"/>
      <c r="FQL228" s="5"/>
      <c r="FQM228" s="5"/>
      <c r="FQN228" s="5"/>
      <c r="FQO228" s="5"/>
      <c r="FQP228" s="5"/>
      <c r="FQQ228" s="5"/>
      <c r="FQR228" s="5"/>
      <c r="FQS228" s="5"/>
      <c r="FQT228" s="5"/>
      <c r="FQU228" s="5"/>
      <c r="FQV228" s="5"/>
      <c r="FQW228" s="5"/>
      <c r="FQX228" s="5"/>
      <c r="FQY228" s="5"/>
      <c r="FQZ228" s="5"/>
      <c r="FRA228" s="5"/>
      <c r="FRB228" s="5"/>
      <c r="FRC228" s="5"/>
      <c r="FRD228" s="5"/>
      <c r="FRE228" s="5"/>
      <c r="FRF228" s="5"/>
      <c r="FRG228" s="5"/>
      <c r="FRH228" s="5"/>
      <c r="FRI228" s="5"/>
      <c r="FRJ228" s="5"/>
      <c r="FRK228" s="5"/>
      <c r="FRL228" s="5"/>
      <c r="FRM228" s="5"/>
      <c r="FRN228" s="5"/>
      <c r="FRO228" s="5"/>
      <c r="FRP228" s="5"/>
      <c r="FRQ228" s="5"/>
      <c r="FRR228" s="5"/>
      <c r="FRS228" s="5"/>
      <c r="FRT228" s="5"/>
      <c r="FRU228" s="5"/>
      <c r="FRV228" s="5"/>
      <c r="FRW228" s="5"/>
      <c r="FRX228" s="5"/>
      <c r="FRY228" s="5"/>
      <c r="FRZ228" s="5"/>
      <c r="FSA228" s="5"/>
      <c r="FSB228" s="5"/>
      <c r="FSC228" s="5"/>
      <c r="FSD228" s="5"/>
      <c r="FSE228" s="5"/>
      <c r="FSF228" s="5"/>
      <c r="FSG228" s="5"/>
      <c r="FSH228" s="5"/>
      <c r="FSI228" s="5"/>
      <c r="FSJ228" s="5"/>
      <c r="FSK228" s="5"/>
      <c r="FSL228" s="5"/>
      <c r="FSM228" s="5"/>
      <c r="FSN228" s="5"/>
      <c r="FSO228" s="5"/>
      <c r="FSP228" s="5"/>
      <c r="FSQ228" s="5"/>
      <c r="FSR228" s="5"/>
      <c r="FSS228" s="5"/>
      <c r="FST228" s="5"/>
      <c r="FSU228" s="5"/>
      <c r="FSV228" s="5"/>
      <c r="FSW228" s="5"/>
      <c r="FSX228" s="5"/>
      <c r="FSY228" s="5"/>
      <c r="FSZ228" s="5"/>
      <c r="FTA228" s="5"/>
      <c r="FTB228" s="5"/>
      <c r="FTC228" s="5"/>
      <c r="FTD228" s="5"/>
      <c r="FTE228" s="5"/>
      <c r="FTF228" s="5"/>
      <c r="FTG228" s="5"/>
      <c r="FTH228" s="5"/>
      <c r="FTI228" s="5"/>
      <c r="FTJ228" s="5"/>
      <c r="FTK228" s="5"/>
      <c r="FTL228" s="5"/>
      <c r="FTM228" s="5"/>
      <c r="FTN228" s="5"/>
      <c r="FTO228" s="5"/>
      <c r="FTP228" s="5"/>
      <c r="FTQ228" s="5"/>
      <c r="FTR228" s="5"/>
      <c r="FTS228" s="5"/>
      <c r="FTT228" s="5"/>
      <c r="FTU228" s="5"/>
      <c r="FTV228" s="5"/>
      <c r="FTW228" s="5"/>
      <c r="FTX228" s="5"/>
      <c r="FTY228" s="5"/>
      <c r="FTZ228" s="5"/>
      <c r="FUA228" s="5"/>
      <c r="FUB228" s="5"/>
      <c r="FUC228" s="5"/>
      <c r="FUD228" s="5"/>
      <c r="FUE228" s="5"/>
      <c r="FUF228" s="5"/>
      <c r="FUG228" s="5"/>
      <c r="FUH228" s="5"/>
      <c r="FUI228" s="5"/>
      <c r="FUJ228" s="5"/>
      <c r="FUK228" s="5"/>
      <c r="FUL228" s="5"/>
      <c r="FUM228" s="5"/>
      <c r="FUN228" s="5"/>
      <c r="FUO228" s="5"/>
      <c r="FUP228" s="5"/>
      <c r="FUQ228" s="5"/>
      <c r="FUR228" s="5"/>
      <c r="FUS228" s="5"/>
      <c r="FUT228" s="5"/>
      <c r="FUU228" s="5"/>
      <c r="FUV228" s="5"/>
      <c r="FUW228" s="5"/>
      <c r="FUX228" s="5"/>
      <c r="FUY228" s="5"/>
      <c r="FUZ228" s="5"/>
      <c r="FVA228" s="5"/>
      <c r="FVB228" s="5"/>
      <c r="FVC228" s="5"/>
      <c r="FVD228" s="5"/>
      <c r="FVE228" s="5"/>
      <c r="FVF228" s="5"/>
      <c r="FVG228" s="5"/>
      <c r="FVH228" s="5"/>
      <c r="FVI228" s="5"/>
      <c r="FVJ228" s="5"/>
      <c r="FVK228" s="5"/>
      <c r="FVL228" s="5"/>
      <c r="FVM228" s="5"/>
      <c r="FVN228" s="5"/>
      <c r="FVO228" s="5"/>
      <c r="FVP228" s="5"/>
      <c r="FVQ228" s="5"/>
      <c r="FVR228" s="5"/>
      <c r="FVS228" s="5"/>
      <c r="FVT228" s="5"/>
      <c r="FVU228" s="5"/>
      <c r="FVV228" s="5"/>
      <c r="FVW228" s="5"/>
      <c r="FVX228" s="5"/>
      <c r="FVY228" s="5"/>
      <c r="FVZ228" s="5"/>
      <c r="FWA228" s="5"/>
      <c r="FWB228" s="5"/>
      <c r="FWC228" s="5"/>
      <c r="FWD228" s="5"/>
      <c r="FWE228" s="5"/>
      <c r="FWF228" s="5"/>
      <c r="FWG228" s="5"/>
      <c r="FWH228" s="5"/>
      <c r="FWI228" s="5"/>
      <c r="FWJ228" s="5"/>
      <c r="FWK228" s="5"/>
      <c r="FWL228" s="5"/>
      <c r="FWM228" s="5"/>
      <c r="FWN228" s="5"/>
      <c r="FWO228" s="5"/>
      <c r="FWP228" s="5"/>
      <c r="FWQ228" s="5"/>
      <c r="FWR228" s="5"/>
      <c r="FWS228" s="5"/>
      <c r="FWT228" s="5"/>
      <c r="FWU228" s="5"/>
      <c r="FWV228" s="5"/>
      <c r="FWW228" s="5"/>
      <c r="FWX228" s="5"/>
      <c r="FWY228" s="5"/>
      <c r="FWZ228" s="5"/>
      <c r="FXA228" s="5"/>
      <c r="FXB228" s="5"/>
      <c r="FXC228" s="5"/>
      <c r="FXD228" s="5"/>
      <c r="FXE228" s="5"/>
      <c r="FXF228" s="5"/>
      <c r="FXG228" s="5"/>
      <c r="FXH228" s="5"/>
      <c r="FXI228" s="5"/>
      <c r="FXJ228" s="5"/>
      <c r="FXK228" s="5"/>
      <c r="FXL228" s="5"/>
      <c r="FXM228" s="5"/>
      <c r="FXN228" s="5"/>
      <c r="FXO228" s="5"/>
      <c r="FXP228" s="5"/>
      <c r="FXQ228" s="5"/>
      <c r="FXR228" s="5"/>
      <c r="FXS228" s="5"/>
      <c r="FXT228" s="5"/>
      <c r="FXU228" s="5"/>
      <c r="FXV228" s="5"/>
      <c r="FXW228" s="5"/>
      <c r="FXX228" s="5"/>
      <c r="FXY228" s="5"/>
      <c r="FXZ228" s="5"/>
      <c r="FYA228" s="5"/>
      <c r="FYB228" s="5"/>
      <c r="FYC228" s="5"/>
      <c r="FYD228" s="5"/>
      <c r="FYE228" s="5"/>
      <c r="FYF228" s="5"/>
      <c r="FYG228" s="5"/>
      <c r="FYH228" s="5"/>
      <c r="FYI228" s="5"/>
      <c r="FYJ228" s="5"/>
      <c r="FYK228" s="5"/>
      <c r="FYL228" s="5"/>
      <c r="FYM228" s="5"/>
      <c r="FYN228" s="5"/>
      <c r="FYO228" s="5"/>
      <c r="FYP228" s="5"/>
      <c r="FYQ228" s="5"/>
      <c r="FYR228" s="5"/>
      <c r="FYS228" s="5"/>
      <c r="FYT228" s="5"/>
      <c r="FYU228" s="5"/>
      <c r="FYV228" s="5"/>
      <c r="FYW228" s="5"/>
      <c r="FYX228" s="5"/>
      <c r="FYY228" s="5"/>
      <c r="FYZ228" s="5"/>
      <c r="FZA228" s="5"/>
      <c r="FZB228" s="5"/>
      <c r="FZC228" s="5"/>
      <c r="FZD228" s="5"/>
      <c r="FZE228" s="5"/>
      <c r="FZF228" s="5"/>
      <c r="FZG228" s="5"/>
      <c r="FZH228" s="5"/>
      <c r="FZI228" s="5"/>
      <c r="FZJ228" s="5"/>
      <c r="FZK228" s="5"/>
      <c r="FZL228" s="5"/>
      <c r="FZM228" s="5"/>
      <c r="FZN228" s="5"/>
      <c r="FZO228" s="5"/>
      <c r="FZP228" s="5"/>
      <c r="FZQ228" s="5"/>
      <c r="FZR228" s="5"/>
      <c r="FZS228" s="5"/>
      <c r="FZT228" s="5"/>
      <c r="FZU228" s="5"/>
      <c r="FZV228" s="5"/>
      <c r="FZW228" s="5"/>
      <c r="FZX228" s="5"/>
      <c r="FZY228" s="5"/>
      <c r="FZZ228" s="5"/>
      <c r="GAA228" s="5"/>
      <c r="GAB228" s="5"/>
      <c r="GAC228" s="5"/>
      <c r="GAD228" s="5"/>
      <c r="GAE228" s="5"/>
      <c r="GAF228" s="5"/>
      <c r="GAG228" s="5"/>
      <c r="GAH228" s="5"/>
      <c r="GAI228" s="5"/>
      <c r="GAJ228" s="5"/>
      <c r="GAK228" s="5"/>
      <c r="GAL228" s="5"/>
      <c r="GAM228" s="5"/>
      <c r="GAN228" s="5"/>
      <c r="GAO228" s="5"/>
      <c r="GAP228" s="5"/>
      <c r="GAQ228" s="5"/>
      <c r="GAR228" s="5"/>
      <c r="GAS228" s="5"/>
      <c r="GAT228" s="5"/>
      <c r="GAU228" s="5"/>
      <c r="GAV228" s="5"/>
      <c r="GAW228" s="5"/>
      <c r="GAX228" s="5"/>
      <c r="GAY228" s="5"/>
      <c r="GAZ228" s="5"/>
      <c r="GBA228" s="5"/>
      <c r="GBB228" s="5"/>
      <c r="GBC228" s="5"/>
      <c r="GBD228" s="5"/>
      <c r="GBE228" s="5"/>
      <c r="GBF228" s="5"/>
      <c r="GBG228" s="5"/>
      <c r="GBH228" s="5"/>
      <c r="GBI228" s="5"/>
      <c r="GBJ228" s="5"/>
      <c r="GBK228" s="5"/>
      <c r="GBL228" s="5"/>
      <c r="GBM228" s="5"/>
      <c r="GBN228" s="5"/>
      <c r="GBO228" s="5"/>
      <c r="GBP228" s="5"/>
      <c r="GBQ228" s="5"/>
      <c r="GBR228" s="5"/>
      <c r="GBS228" s="5"/>
      <c r="GBT228" s="5"/>
      <c r="GBU228" s="5"/>
      <c r="GBV228" s="5"/>
      <c r="GBW228" s="5"/>
      <c r="GBX228" s="5"/>
      <c r="GBY228" s="5"/>
      <c r="GBZ228" s="5"/>
      <c r="GCA228" s="5"/>
      <c r="GCB228" s="5"/>
      <c r="GCC228" s="5"/>
      <c r="GCD228" s="5"/>
      <c r="GCE228" s="5"/>
      <c r="GCF228" s="5"/>
      <c r="GCG228" s="5"/>
      <c r="GCH228" s="5"/>
      <c r="GCI228" s="5"/>
      <c r="GCJ228" s="5"/>
      <c r="GCK228" s="5"/>
      <c r="GCL228" s="5"/>
      <c r="GCM228" s="5"/>
      <c r="GCN228" s="5"/>
      <c r="GCO228" s="5"/>
      <c r="GCP228" s="5"/>
      <c r="GCQ228" s="5"/>
      <c r="GCR228" s="5"/>
      <c r="GCS228" s="5"/>
      <c r="GCT228" s="5"/>
      <c r="GCU228" s="5"/>
      <c r="GCV228" s="5"/>
      <c r="GCW228" s="5"/>
      <c r="GCX228" s="5"/>
      <c r="GCY228" s="5"/>
      <c r="GCZ228" s="5"/>
      <c r="GDA228" s="5"/>
      <c r="GDB228" s="5"/>
      <c r="GDC228" s="5"/>
      <c r="GDD228" s="5"/>
      <c r="GDE228" s="5"/>
      <c r="GDF228" s="5"/>
      <c r="GDG228" s="5"/>
      <c r="GDH228" s="5"/>
      <c r="GDI228" s="5"/>
      <c r="GDJ228" s="5"/>
      <c r="GDK228" s="5"/>
      <c r="GDL228" s="5"/>
      <c r="GDM228" s="5"/>
      <c r="GDN228" s="5"/>
      <c r="GDO228" s="5"/>
      <c r="GDP228" s="5"/>
      <c r="GDQ228" s="5"/>
      <c r="GDR228" s="5"/>
      <c r="GDS228" s="5"/>
      <c r="GDT228" s="5"/>
      <c r="GDU228" s="5"/>
      <c r="GDV228" s="5"/>
      <c r="GDW228" s="5"/>
      <c r="GDX228" s="5"/>
      <c r="GDY228" s="5"/>
      <c r="GDZ228" s="5"/>
      <c r="GEA228" s="5"/>
      <c r="GEB228" s="5"/>
      <c r="GEC228" s="5"/>
      <c r="GED228" s="5"/>
      <c r="GEE228" s="5"/>
      <c r="GEF228" s="5"/>
      <c r="GEG228" s="5"/>
      <c r="GEH228" s="5"/>
      <c r="GEI228" s="5"/>
      <c r="GEJ228" s="5"/>
      <c r="GEK228" s="5"/>
      <c r="GEL228" s="5"/>
      <c r="GEM228" s="5"/>
      <c r="GEN228" s="5"/>
      <c r="GEO228" s="5"/>
      <c r="GEP228" s="5"/>
      <c r="GEQ228" s="5"/>
      <c r="GER228" s="5"/>
      <c r="GES228" s="5"/>
      <c r="GET228" s="5"/>
      <c r="GEU228" s="5"/>
      <c r="GEV228" s="5"/>
      <c r="GEW228" s="5"/>
      <c r="GEX228" s="5"/>
      <c r="GEY228" s="5"/>
      <c r="GEZ228" s="5"/>
      <c r="GFA228" s="5"/>
      <c r="GFB228" s="5"/>
      <c r="GFC228" s="5"/>
      <c r="GFD228" s="5"/>
      <c r="GFE228" s="5"/>
      <c r="GFF228" s="5"/>
      <c r="GFG228" s="5"/>
      <c r="GFH228" s="5"/>
      <c r="GFI228" s="5"/>
      <c r="GFJ228" s="5"/>
      <c r="GFK228" s="5"/>
      <c r="GFL228" s="5"/>
      <c r="GFM228" s="5"/>
      <c r="GFN228" s="5"/>
      <c r="GFO228" s="5"/>
      <c r="GFP228" s="5"/>
      <c r="GFQ228" s="5"/>
      <c r="GFR228" s="5"/>
      <c r="GFS228" s="5"/>
      <c r="GFT228" s="5"/>
      <c r="GFU228" s="5"/>
      <c r="GFV228" s="5"/>
      <c r="GFW228" s="5"/>
      <c r="GFX228" s="5"/>
      <c r="GFY228" s="5"/>
      <c r="GFZ228" s="5"/>
      <c r="GGA228" s="5"/>
      <c r="GGB228" s="5"/>
      <c r="GGC228" s="5"/>
      <c r="GGD228" s="5"/>
      <c r="GGE228" s="5"/>
      <c r="GGF228" s="5"/>
      <c r="GGG228" s="5"/>
      <c r="GGH228" s="5"/>
      <c r="GGI228" s="5"/>
      <c r="GGJ228" s="5"/>
      <c r="GGK228" s="5"/>
      <c r="GGL228" s="5"/>
      <c r="GGM228" s="5"/>
      <c r="GGN228" s="5"/>
      <c r="GGO228" s="5"/>
      <c r="GGP228" s="5"/>
      <c r="GGQ228" s="5"/>
      <c r="GGR228" s="5"/>
      <c r="GGS228" s="5"/>
      <c r="GGT228" s="5"/>
      <c r="GGU228" s="5"/>
      <c r="GGV228" s="5"/>
      <c r="GGW228" s="5"/>
      <c r="GGX228" s="5"/>
      <c r="GGY228" s="5"/>
      <c r="GGZ228" s="5"/>
      <c r="GHA228" s="5"/>
      <c r="GHB228" s="5"/>
      <c r="GHC228" s="5"/>
      <c r="GHD228" s="5"/>
      <c r="GHE228" s="5"/>
      <c r="GHF228" s="5"/>
      <c r="GHG228" s="5"/>
      <c r="GHH228" s="5"/>
      <c r="GHI228" s="5"/>
      <c r="GHJ228" s="5"/>
      <c r="GHK228" s="5"/>
      <c r="GHL228" s="5"/>
      <c r="GHM228" s="5"/>
      <c r="GHN228" s="5"/>
      <c r="GHO228" s="5"/>
      <c r="GHP228" s="5"/>
      <c r="GHQ228" s="5"/>
      <c r="GHR228" s="5"/>
      <c r="GHS228" s="5"/>
      <c r="GHT228" s="5"/>
      <c r="GHU228" s="5"/>
      <c r="GHV228" s="5"/>
      <c r="GHW228" s="5"/>
      <c r="GHX228" s="5"/>
      <c r="GHY228" s="5"/>
      <c r="GHZ228" s="5"/>
      <c r="GIA228" s="5"/>
      <c r="GIB228" s="5"/>
      <c r="GIC228" s="5"/>
      <c r="GID228" s="5"/>
      <c r="GIE228" s="5"/>
      <c r="GIF228" s="5"/>
      <c r="GIG228" s="5"/>
      <c r="GIH228" s="5"/>
      <c r="GII228" s="5"/>
      <c r="GIJ228" s="5"/>
      <c r="GIK228" s="5"/>
      <c r="GIL228" s="5"/>
      <c r="GIM228" s="5"/>
      <c r="GIN228" s="5"/>
      <c r="GIO228" s="5"/>
      <c r="GIP228" s="5"/>
      <c r="GIQ228" s="5"/>
      <c r="GIR228" s="5"/>
      <c r="GIS228" s="5"/>
      <c r="GIT228" s="5"/>
      <c r="GIU228" s="5"/>
      <c r="GIV228" s="5"/>
      <c r="GIW228" s="5"/>
      <c r="GIX228" s="5"/>
      <c r="GIY228" s="5"/>
      <c r="GIZ228" s="5"/>
      <c r="GJA228" s="5"/>
      <c r="GJB228" s="5"/>
      <c r="GJC228" s="5"/>
      <c r="GJD228" s="5"/>
      <c r="GJE228" s="5"/>
      <c r="GJF228" s="5"/>
      <c r="GJG228" s="5"/>
      <c r="GJH228" s="5"/>
      <c r="GJI228" s="5"/>
      <c r="GJJ228" s="5"/>
      <c r="GJK228" s="5"/>
      <c r="GJL228" s="5"/>
      <c r="GJM228" s="5"/>
      <c r="GJN228" s="5"/>
      <c r="GJO228" s="5"/>
      <c r="GJP228" s="5"/>
      <c r="GJQ228" s="5"/>
      <c r="GJR228" s="5"/>
      <c r="GJS228" s="5"/>
      <c r="GJT228" s="5"/>
      <c r="GJU228" s="5"/>
      <c r="GJV228" s="5"/>
      <c r="GJW228" s="5"/>
      <c r="GJX228" s="5"/>
      <c r="GJY228" s="5"/>
      <c r="GJZ228" s="5"/>
      <c r="GKA228" s="5"/>
      <c r="GKB228" s="5"/>
      <c r="GKC228" s="5"/>
      <c r="GKD228" s="5"/>
      <c r="GKE228" s="5"/>
      <c r="GKF228" s="5"/>
      <c r="GKG228" s="5"/>
      <c r="GKH228" s="5"/>
      <c r="GKI228" s="5"/>
      <c r="GKJ228" s="5"/>
      <c r="GKK228" s="5"/>
      <c r="GKL228" s="5"/>
      <c r="GKM228" s="5"/>
      <c r="GKN228" s="5"/>
      <c r="GKO228" s="5"/>
      <c r="GKP228" s="5"/>
      <c r="GKQ228" s="5"/>
      <c r="GKR228" s="5"/>
      <c r="GKS228" s="5"/>
      <c r="GKT228" s="5"/>
      <c r="GKU228" s="5"/>
      <c r="GKV228" s="5"/>
      <c r="GKW228" s="5"/>
      <c r="GKX228" s="5"/>
      <c r="GKY228" s="5"/>
      <c r="GKZ228" s="5"/>
      <c r="GLA228" s="5"/>
      <c r="GLB228" s="5"/>
      <c r="GLC228" s="5"/>
      <c r="GLD228" s="5"/>
      <c r="GLE228" s="5"/>
      <c r="GLF228" s="5"/>
      <c r="GLG228" s="5"/>
      <c r="GLH228" s="5"/>
      <c r="GLI228" s="5"/>
      <c r="GLJ228" s="5"/>
      <c r="GLK228" s="5"/>
      <c r="GLL228" s="5"/>
      <c r="GLM228" s="5"/>
      <c r="GLN228" s="5"/>
      <c r="GLO228" s="5"/>
      <c r="GLP228" s="5"/>
      <c r="GLQ228" s="5"/>
      <c r="GLR228" s="5"/>
      <c r="GLS228" s="5"/>
      <c r="GLT228" s="5"/>
      <c r="GLU228" s="5"/>
      <c r="GLV228" s="5"/>
      <c r="GLW228" s="5"/>
      <c r="GLX228" s="5"/>
      <c r="GLY228" s="5"/>
      <c r="GLZ228" s="5"/>
      <c r="GMA228" s="5"/>
      <c r="GMB228" s="5"/>
      <c r="GMC228" s="5"/>
      <c r="GMD228" s="5"/>
      <c r="GME228" s="5"/>
      <c r="GMF228" s="5"/>
      <c r="GMG228" s="5"/>
      <c r="GMH228" s="5"/>
      <c r="GMI228" s="5"/>
      <c r="GMJ228" s="5"/>
      <c r="GMK228" s="5"/>
      <c r="GML228" s="5"/>
      <c r="GMM228" s="5"/>
      <c r="GMN228" s="5"/>
      <c r="GMO228" s="5"/>
      <c r="GMP228" s="5"/>
      <c r="GMQ228" s="5"/>
      <c r="GMR228" s="5"/>
      <c r="GMS228" s="5"/>
      <c r="GMT228" s="5"/>
      <c r="GMU228" s="5"/>
      <c r="GMV228" s="5"/>
      <c r="GMW228" s="5"/>
      <c r="GMX228" s="5"/>
      <c r="GMY228" s="5"/>
      <c r="GMZ228" s="5"/>
      <c r="GNA228" s="5"/>
      <c r="GNB228" s="5"/>
      <c r="GNC228" s="5"/>
      <c r="GND228" s="5"/>
      <c r="GNE228" s="5"/>
      <c r="GNF228" s="5"/>
      <c r="GNG228" s="5"/>
      <c r="GNH228" s="5"/>
      <c r="GNI228" s="5"/>
      <c r="GNJ228" s="5"/>
      <c r="GNK228" s="5"/>
      <c r="GNL228" s="5"/>
      <c r="GNM228" s="5"/>
      <c r="GNN228" s="5"/>
      <c r="GNO228" s="5"/>
      <c r="GNP228" s="5"/>
      <c r="GNQ228" s="5"/>
      <c r="GNR228" s="5"/>
      <c r="GNS228" s="5"/>
      <c r="GNT228" s="5"/>
      <c r="GNU228" s="5"/>
      <c r="GNV228" s="5"/>
      <c r="GNW228" s="5"/>
      <c r="GNX228" s="5"/>
      <c r="GNY228" s="5"/>
      <c r="GNZ228" s="5"/>
      <c r="GOA228" s="5"/>
      <c r="GOB228" s="5"/>
      <c r="GOC228" s="5"/>
      <c r="GOD228" s="5"/>
      <c r="GOE228" s="5"/>
      <c r="GOF228" s="5"/>
      <c r="GOG228" s="5"/>
      <c r="GOH228" s="5"/>
      <c r="GOI228" s="5"/>
      <c r="GOJ228" s="5"/>
      <c r="GOK228" s="5"/>
      <c r="GOL228" s="5"/>
      <c r="GOM228" s="5"/>
      <c r="GON228" s="5"/>
      <c r="GOO228" s="5"/>
      <c r="GOP228" s="5"/>
      <c r="GOQ228" s="5"/>
      <c r="GOR228" s="5"/>
      <c r="GOS228" s="5"/>
      <c r="GOT228" s="5"/>
      <c r="GOU228" s="5"/>
      <c r="GOV228" s="5"/>
      <c r="GOW228" s="5"/>
      <c r="GOX228" s="5"/>
      <c r="GOY228" s="5"/>
      <c r="GOZ228" s="5"/>
      <c r="GPA228" s="5"/>
      <c r="GPB228" s="5"/>
      <c r="GPC228" s="5"/>
      <c r="GPD228" s="5"/>
      <c r="GPE228" s="5"/>
      <c r="GPF228" s="5"/>
      <c r="GPG228" s="5"/>
      <c r="GPH228" s="5"/>
      <c r="GPI228" s="5"/>
      <c r="GPJ228" s="5"/>
      <c r="GPK228" s="5"/>
      <c r="GPL228" s="5"/>
      <c r="GPM228" s="5"/>
      <c r="GPN228" s="5"/>
      <c r="GPO228" s="5"/>
      <c r="GPP228" s="5"/>
      <c r="GPQ228" s="5"/>
      <c r="GPR228" s="5"/>
      <c r="GPS228" s="5"/>
      <c r="GPT228" s="5"/>
      <c r="GPU228" s="5"/>
      <c r="GPV228" s="5"/>
      <c r="GPW228" s="5"/>
      <c r="GPX228" s="5"/>
      <c r="GPY228" s="5"/>
      <c r="GPZ228" s="5"/>
      <c r="GQA228" s="5"/>
      <c r="GQB228" s="5"/>
      <c r="GQC228" s="5"/>
      <c r="GQD228" s="5"/>
      <c r="GQE228" s="5"/>
      <c r="GQF228" s="5"/>
      <c r="GQG228" s="5"/>
      <c r="GQH228" s="5"/>
      <c r="GQI228" s="5"/>
      <c r="GQJ228" s="5"/>
      <c r="GQK228" s="5"/>
      <c r="GQL228" s="5"/>
      <c r="GQM228" s="5"/>
      <c r="GQN228" s="5"/>
      <c r="GQO228" s="5"/>
      <c r="GQP228" s="5"/>
      <c r="GQQ228" s="5"/>
      <c r="GQR228" s="5"/>
      <c r="GQS228" s="5"/>
      <c r="GQT228" s="5"/>
      <c r="GQU228" s="5"/>
      <c r="GQV228" s="5"/>
      <c r="GQW228" s="5"/>
      <c r="GQX228" s="5"/>
      <c r="GQY228" s="5"/>
      <c r="GQZ228" s="5"/>
      <c r="GRA228" s="5"/>
      <c r="GRB228" s="5"/>
      <c r="GRC228" s="5"/>
      <c r="GRD228" s="5"/>
      <c r="GRE228" s="5"/>
      <c r="GRF228" s="5"/>
      <c r="GRG228" s="5"/>
      <c r="GRH228" s="5"/>
      <c r="GRI228" s="5"/>
      <c r="GRJ228" s="5"/>
      <c r="GRK228" s="5"/>
      <c r="GRL228" s="5"/>
      <c r="GRM228" s="5"/>
      <c r="GRN228" s="5"/>
      <c r="GRO228" s="5"/>
      <c r="GRP228" s="5"/>
      <c r="GRQ228" s="5"/>
      <c r="GRR228" s="5"/>
      <c r="GRS228" s="5"/>
      <c r="GRT228" s="5"/>
      <c r="GRU228" s="5"/>
      <c r="GRV228" s="5"/>
      <c r="GRW228" s="5"/>
      <c r="GRX228" s="5"/>
      <c r="GRY228" s="5"/>
      <c r="GRZ228" s="5"/>
      <c r="GSA228" s="5"/>
      <c r="GSB228" s="5"/>
      <c r="GSC228" s="5"/>
      <c r="GSD228" s="5"/>
      <c r="GSE228" s="5"/>
      <c r="GSF228" s="5"/>
      <c r="GSG228" s="5"/>
      <c r="GSH228" s="5"/>
      <c r="GSI228" s="5"/>
      <c r="GSJ228" s="5"/>
      <c r="GSK228" s="5"/>
      <c r="GSL228" s="5"/>
      <c r="GSM228" s="5"/>
      <c r="GSN228" s="5"/>
      <c r="GSO228" s="5"/>
      <c r="GSP228" s="5"/>
      <c r="GSQ228" s="5"/>
      <c r="GSR228" s="5"/>
      <c r="GSS228" s="5"/>
      <c r="GST228" s="5"/>
      <c r="GSU228" s="5"/>
      <c r="GSV228" s="5"/>
      <c r="GSW228" s="5"/>
      <c r="GSX228" s="5"/>
      <c r="GSY228" s="5"/>
      <c r="GSZ228" s="5"/>
      <c r="GTA228" s="5"/>
      <c r="GTB228" s="5"/>
      <c r="GTC228" s="5"/>
      <c r="GTD228" s="5"/>
      <c r="GTE228" s="5"/>
      <c r="GTF228" s="5"/>
      <c r="GTG228" s="5"/>
      <c r="GTH228" s="5"/>
      <c r="GTI228" s="5"/>
      <c r="GTJ228" s="5"/>
      <c r="GTK228" s="5"/>
      <c r="GTL228" s="5"/>
      <c r="GTM228" s="5"/>
      <c r="GTN228" s="5"/>
      <c r="GTO228" s="5"/>
      <c r="GTP228" s="5"/>
      <c r="GTQ228" s="5"/>
      <c r="GTR228" s="5"/>
      <c r="GTS228" s="5"/>
      <c r="GTT228" s="5"/>
      <c r="GTU228" s="5"/>
      <c r="GTV228" s="5"/>
      <c r="GTW228" s="5"/>
      <c r="GTX228" s="5"/>
      <c r="GTY228" s="5"/>
      <c r="GTZ228" s="5"/>
      <c r="GUA228" s="5"/>
      <c r="GUB228" s="5"/>
      <c r="GUC228" s="5"/>
      <c r="GUD228" s="5"/>
      <c r="GUE228" s="5"/>
      <c r="GUF228" s="5"/>
      <c r="GUG228" s="5"/>
      <c r="GUH228" s="5"/>
      <c r="GUI228" s="5"/>
      <c r="GUJ228" s="5"/>
      <c r="GUK228" s="5"/>
      <c r="GUL228" s="5"/>
      <c r="GUM228" s="5"/>
      <c r="GUN228" s="5"/>
      <c r="GUO228" s="5"/>
      <c r="GUP228" s="5"/>
      <c r="GUQ228" s="5"/>
      <c r="GUR228" s="5"/>
      <c r="GUS228" s="5"/>
      <c r="GUT228" s="5"/>
      <c r="GUU228" s="5"/>
      <c r="GUV228" s="5"/>
      <c r="GUW228" s="5"/>
      <c r="GUX228" s="5"/>
      <c r="GUY228" s="5"/>
      <c r="GUZ228" s="5"/>
      <c r="GVA228" s="5"/>
      <c r="GVB228" s="5"/>
      <c r="GVC228" s="5"/>
      <c r="GVD228" s="5"/>
      <c r="GVE228" s="5"/>
      <c r="GVF228" s="5"/>
      <c r="GVG228" s="5"/>
      <c r="GVH228" s="5"/>
      <c r="GVI228" s="5"/>
      <c r="GVJ228" s="5"/>
      <c r="GVK228" s="5"/>
      <c r="GVL228" s="5"/>
      <c r="GVM228" s="5"/>
      <c r="GVN228" s="5"/>
      <c r="GVO228" s="5"/>
      <c r="GVP228" s="5"/>
      <c r="GVQ228" s="5"/>
      <c r="GVR228" s="5"/>
      <c r="GVS228" s="5"/>
      <c r="GVT228" s="5"/>
      <c r="GVU228" s="5"/>
      <c r="GVV228" s="5"/>
      <c r="GVW228" s="5"/>
      <c r="GVX228" s="5"/>
      <c r="GVY228" s="5"/>
      <c r="GVZ228" s="5"/>
      <c r="GWA228" s="5"/>
      <c r="GWB228" s="5"/>
      <c r="GWC228" s="5"/>
      <c r="GWD228" s="5"/>
      <c r="GWE228" s="5"/>
      <c r="GWF228" s="5"/>
      <c r="GWG228" s="5"/>
      <c r="GWH228" s="5"/>
      <c r="GWI228" s="5"/>
      <c r="GWJ228" s="5"/>
      <c r="GWK228" s="5"/>
      <c r="GWL228" s="5"/>
      <c r="GWM228" s="5"/>
      <c r="GWN228" s="5"/>
      <c r="GWO228" s="5"/>
      <c r="GWP228" s="5"/>
      <c r="GWQ228" s="5"/>
      <c r="GWR228" s="5"/>
      <c r="GWS228" s="5"/>
      <c r="GWT228" s="5"/>
      <c r="GWU228" s="5"/>
      <c r="GWV228" s="5"/>
      <c r="GWW228" s="5"/>
      <c r="GWX228" s="5"/>
      <c r="GWY228" s="5"/>
      <c r="GWZ228" s="5"/>
      <c r="GXA228" s="5"/>
      <c r="GXB228" s="5"/>
      <c r="GXC228" s="5"/>
      <c r="GXD228" s="5"/>
      <c r="GXE228" s="5"/>
      <c r="GXF228" s="5"/>
      <c r="GXG228" s="5"/>
      <c r="GXH228" s="5"/>
      <c r="GXI228" s="5"/>
      <c r="GXJ228" s="5"/>
      <c r="GXK228" s="5"/>
      <c r="GXL228" s="5"/>
      <c r="GXM228" s="5"/>
      <c r="GXN228" s="5"/>
      <c r="GXO228" s="5"/>
      <c r="GXP228" s="5"/>
      <c r="GXQ228" s="5"/>
      <c r="GXR228" s="5"/>
      <c r="GXS228" s="5"/>
      <c r="GXT228" s="5"/>
      <c r="GXU228" s="5"/>
      <c r="GXV228" s="5"/>
      <c r="GXW228" s="5"/>
      <c r="GXX228" s="5"/>
      <c r="GXY228" s="5"/>
      <c r="GXZ228" s="5"/>
      <c r="GYA228" s="5"/>
      <c r="GYB228" s="5"/>
      <c r="GYC228" s="5"/>
      <c r="GYD228" s="5"/>
      <c r="GYE228" s="5"/>
      <c r="GYF228" s="5"/>
      <c r="GYG228" s="5"/>
      <c r="GYH228" s="5"/>
      <c r="GYI228" s="5"/>
      <c r="GYJ228" s="5"/>
      <c r="GYK228" s="5"/>
      <c r="GYL228" s="5"/>
      <c r="GYM228" s="5"/>
      <c r="GYN228" s="5"/>
      <c r="GYO228" s="5"/>
      <c r="GYP228" s="5"/>
      <c r="GYQ228" s="5"/>
      <c r="GYR228" s="5"/>
      <c r="GYS228" s="5"/>
      <c r="GYT228" s="5"/>
      <c r="GYU228" s="5"/>
      <c r="GYV228" s="5"/>
      <c r="GYW228" s="5"/>
      <c r="GYX228" s="5"/>
      <c r="GYY228" s="5"/>
      <c r="GYZ228" s="5"/>
      <c r="GZA228" s="5"/>
      <c r="GZB228" s="5"/>
      <c r="GZC228" s="5"/>
      <c r="GZD228" s="5"/>
      <c r="GZE228" s="5"/>
      <c r="GZF228" s="5"/>
      <c r="GZG228" s="5"/>
      <c r="GZH228" s="5"/>
      <c r="GZI228" s="5"/>
      <c r="GZJ228" s="5"/>
      <c r="GZK228" s="5"/>
      <c r="GZL228" s="5"/>
      <c r="GZM228" s="5"/>
      <c r="GZN228" s="5"/>
      <c r="GZO228" s="5"/>
      <c r="GZP228" s="5"/>
      <c r="GZQ228" s="5"/>
      <c r="GZR228" s="5"/>
      <c r="GZS228" s="5"/>
      <c r="GZT228" s="5"/>
      <c r="GZU228" s="5"/>
      <c r="GZV228" s="5"/>
      <c r="GZW228" s="5"/>
      <c r="GZX228" s="5"/>
      <c r="GZY228" s="5"/>
      <c r="GZZ228" s="5"/>
      <c r="HAA228" s="5"/>
      <c r="HAB228" s="5"/>
      <c r="HAC228" s="5"/>
      <c r="HAD228" s="5"/>
      <c r="HAE228" s="5"/>
      <c r="HAF228" s="5"/>
      <c r="HAG228" s="5"/>
      <c r="HAH228" s="5"/>
      <c r="HAI228" s="5"/>
      <c r="HAJ228" s="5"/>
      <c r="HAK228" s="5"/>
      <c r="HAL228" s="5"/>
      <c r="HAM228" s="5"/>
      <c r="HAN228" s="5"/>
      <c r="HAO228" s="5"/>
      <c r="HAP228" s="5"/>
      <c r="HAQ228" s="5"/>
      <c r="HAR228" s="5"/>
      <c r="HAS228" s="5"/>
      <c r="HAT228" s="5"/>
      <c r="HAU228" s="5"/>
      <c r="HAV228" s="5"/>
      <c r="HAW228" s="5"/>
      <c r="HAX228" s="5"/>
      <c r="HAY228" s="5"/>
      <c r="HAZ228" s="5"/>
      <c r="HBA228" s="5"/>
      <c r="HBB228" s="5"/>
      <c r="HBC228" s="5"/>
      <c r="HBD228" s="5"/>
      <c r="HBE228" s="5"/>
      <c r="HBF228" s="5"/>
      <c r="HBG228" s="5"/>
      <c r="HBH228" s="5"/>
      <c r="HBI228" s="5"/>
      <c r="HBJ228" s="5"/>
      <c r="HBK228" s="5"/>
      <c r="HBL228" s="5"/>
      <c r="HBM228" s="5"/>
      <c r="HBN228" s="5"/>
      <c r="HBO228" s="5"/>
      <c r="HBP228" s="5"/>
      <c r="HBQ228" s="5"/>
      <c r="HBR228" s="5"/>
      <c r="HBS228" s="5"/>
      <c r="HBT228" s="5"/>
      <c r="HBU228" s="5"/>
      <c r="HBV228" s="5"/>
      <c r="HBW228" s="5"/>
      <c r="HBX228" s="5"/>
      <c r="HBY228" s="5"/>
      <c r="HBZ228" s="5"/>
      <c r="HCA228" s="5"/>
      <c r="HCB228" s="5"/>
      <c r="HCC228" s="5"/>
      <c r="HCD228" s="5"/>
      <c r="HCE228" s="5"/>
      <c r="HCF228" s="5"/>
      <c r="HCG228" s="5"/>
      <c r="HCH228" s="5"/>
      <c r="HCI228" s="5"/>
      <c r="HCJ228" s="5"/>
      <c r="HCK228" s="5"/>
      <c r="HCL228" s="5"/>
      <c r="HCM228" s="5"/>
      <c r="HCN228" s="5"/>
      <c r="HCO228" s="5"/>
      <c r="HCP228" s="5"/>
      <c r="HCQ228" s="5"/>
      <c r="HCR228" s="5"/>
      <c r="HCS228" s="5"/>
      <c r="HCT228" s="5"/>
      <c r="HCU228" s="5"/>
      <c r="HCV228" s="5"/>
      <c r="HCW228" s="5"/>
      <c r="HCX228" s="5"/>
      <c r="HCY228" s="5"/>
      <c r="HCZ228" s="5"/>
      <c r="HDA228" s="5"/>
      <c r="HDB228" s="5"/>
      <c r="HDC228" s="5"/>
      <c r="HDD228" s="5"/>
      <c r="HDE228" s="5"/>
      <c r="HDF228" s="5"/>
      <c r="HDG228" s="5"/>
      <c r="HDH228" s="5"/>
      <c r="HDI228" s="5"/>
      <c r="HDJ228" s="5"/>
      <c r="HDK228" s="5"/>
      <c r="HDL228" s="5"/>
      <c r="HDM228" s="5"/>
      <c r="HDN228" s="5"/>
      <c r="HDO228" s="5"/>
      <c r="HDP228" s="5"/>
      <c r="HDQ228" s="5"/>
      <c r="HDR228" s="5"/>
      <c r="HDS228" s="5"/>
      <c r="HDT228" s="5"/>
      <c r="HDU228" s="5"/>
      <c r="HDV228" s="5"/>
      <c r="HDW228" s="5"/>
      <c r="HDX228" s="5"/>
      <c r="HDY228" s="5"/>
      <c r="HDZ228" s="5"/>
      <c r="HEA228" s="5"/>
      <c r="HEB228" s="5"/>
      <c r="HEC228" s="5"/>
      <c r="HED228" s="5"/>
      <c r="HEE228" s="5"/>
      <c r="HEF228" s="5"/>
      <c r="HEG228" s="5"/>
      <c r="HEH228" s="5"/>
      <c r="HEI228" s="5"/>
      <c r="HEJ228" s="5"/>
      <c r="HEK228" s="5"/>
      <c r="HEL228" s="5"/>
      <c r="HEM228" s="5"/>
      <c r="HEN228" s="5"/>
      <c r="HEO228" s="5"/>
      <c r="HEP228" s="5"/>
      <c r="HEQ228" s="5"/>
      <c r="HER228" s="5"/>
      <c r="HES228" s="5"/>
      <c r="HET228" s="5"/>
      <c r="HEU228" s="5"/>
      <c r="HEV228" s="5"/>
      <c r="HEW228" s="5"/>
      <c r="HEX228" s="5"/>
      <c r="HEY228" s="5"/>
      <c r="HEZ228" s="5"/>
      <c r="HFA228" s="5"/>
      <c r="HFB228" s="5"/>
      <c r="HFC228" s="5"/>
      <c r="HFD228" s="5"/>
      <c r="HFE228" s="5"/>
      <c r="HFF228" s="5"/>
      <c r="HFG228" s="5"/>
      <c r="HFH228" s="5"/>
      <c r="HFI228" s="5"/>
      <c r="HFJ228" s="5"/>
      <c r="HFK228" s="5"/>
      <c r="HFL228" s="5"/>
      <c r="HFM228" s="5"/>
      <c r="HFN228" s="5"/>
      <c r="HFO228" s="5"/>
      <c r="HFP228" s="5"/>
      <c r="HFQ228" s="5"/>
      <c r="HFR228" s="5"/>
      <c r="HFS228" s="5"/>
      <c r="HFT228" s="5"/>
      <c r="HFU228" s="5"/>
      <c r="HFV228" s="5"/>
      <c r="HFW228" s="5"/>
      <c r="HFX228" s="5"/>
      <c r="HFY228" s="5"/>
      <c r="HFZ228" s="5"/>
      <c r="HGA228" s="5"/>
      <c r="HGB228" s="5"/>
      <c r="HGC228" s="5"/>
      <c r="HGD228" s="5"/>
      <c r="HGE228" s="5"/>
      <c r="HGF228" s="5"/>
      <c r="HGG228" s="5"/>
      <c r="HGH228" s="5"/>
      <c r="HGI228" s="5"/>
      <c r="HGJ228" s="5"/>
      <c r="HGK228" s="5"/>
      <c r="HGL228" s="5"/>
      <c r="HGM228" s="5"/>
      <c r="HGN228" s="5"/>
      <c r="HGO228" s="5"/>
      <c r="HGP228" s="5"/>
      <c r="HGQ228" s="5"/>
      <c r="HGR228" s="5"/>
      <c r="HGS228" s="5"/>
      <c r="HGT228" s="5"/>
      <c r="HGU228" s="5"/>
      <c r="HGV228" s="5"/>
      <c r="HGW228" s="5"/>
      <c r="HGX228" s="5"/>
      <c r="HGY228" s="5"/>
      <c r="HGZ228" s="5"/>
      <c r="HHA228" s="5"/>
      <c r="HHB228" s="5"/>
      <c r="HHC228" s="5"/>
      <c r="HHD228" s="5"/>
      <c r="HHE228" s="5"/>
      <c r="HHF228" s="5"/>
      <c r="HHG228" s="5"/>
      <c r="HHH228" s="5"/>
      <c r="HHI228" s="5"/>
      <c r="HHJ228" s="5"/>
      <c r="HHK228" s="5"/>
      <c r="HHL228" s="5"/>
      <c r="HHM228" s="5"/>
      <c r="HHN228" s="5"/>
      <c r="HHO228" s="5"/>
      <c r="HHP228" s="5"/>
      <c r="HHQ228" s="5"/>
      <c r="HHR228" s="5"/>
      <c r="HHS228" s="5"/>
      <c r="HHT228" s="5"/>
      <c r="HHU228" s="5"/>
      <c r="HHV228" s="5"/>
      <c r="HHW228" s="5"/>
      <c r="HHX228" s="5"/>
      <c r="HHY228" s="5"/>
      <c r="HHZ228" s="5"/>
      <c r="HIA228" s="5"/>
      <c r="HIB228" s="5"/>
      <c r="HIC228" s="5"/>
      <c r="HID228" s="5"/>
      <c r="HIE228" s="5"/>
      <c r="HIF228" s="5"/>
      <c r="HIG228" s="5"/>
      <c r="HIH228" s="5"/>
      <c r="HII228" s="5"/>
      <c r="HIJ228" s="5"/>
      <c r="HIK228" s="5"/>
      <c r="HIL228" s="5"/>
      <c r="HIM228" s="5"/>
      <c r="HIN228" s="5"/>
      <c r="HIO228" s="5"/>
      <c r="HIP228" s="5"/>
      <c r="HIQ228" s="5"/>
      <c r="HIR228" s="5"/>
      <c r="HIS228" s="5"/>
      <c r="HIT228" s="5"/>
      <c r="HIU228" s="5"/>
      <c r="HIV228" s="5"/>
      <c r="HIW228" s="5"/>
      <c r="HIX228" s="5"/>
      <c r="HIY228" s="5"/>
      <c r="HIZ228" s="5"/>
      <c r="HJA228" s="5"/>
      <c r="HJB228" s="5"/>
      <c r="HJC228" s="5"/>
      <c r="HJD228" s="5"/>
      <c r="HJE228" s="5"/>
      <c r="HJF228" s="5"/>
      <c r="HJG228" s="5"/>
      <c r="HJH228" s="5"/>
      <c r="HJI228" s="5"/>
      <c r="HJJ228" s="5"/>
      <c r="HJK228" s="5"/>
      <c r="HJL228" s="5"/>
      <c r="HJM228" s="5"/>
      <c r="HJN228" s="5"/>
      <c r="HJO228" s="5"/>
      <c r="HJP228" s="5"/>
      <c r="HJQ228" s="5"/>
      <c r="HJR228" s="5"/>
      <c r="HJS228" s="5"/>
      <c r="HJT228" s="5"/>
      <c r="HJU228" s="5"/>
      <c r="HJV228" s="5"/>
      <c r="HJW228" s="5"/>
      <c r="HJX228" s="5"/>
      <c r="HJY228" s="5"/>
      <c r="HJZ228" s="5"/>
      <c r="HKA228" s="5"/>
      <c r="HKB228" s="5"/>
      <c r="HKC228" s="5"/>
      <c r="HKD228" s="5"/>
      <c r="HKE228" s="5"/>
      <c r="HKF228" s="5"/>
      <c r="HKG228" s="5"/>
      <c r="HKH228" s="5"/>
      <c r="HKI228" s="5"/>
      <c r="HKJ228" s="5"/>
      <c r="HKK228" s="5"/>
      <c r="HKL228" s="5"/>
      <c r="HKM228" s="5"/>
      <c r="HKN228" s="5"/>
      <c r="HKO228" s="5"/>
      <c r="HKP228" s="5"/>
      <c r="HKQ228" s="5"/>
      <c r="HKR228" s="5"/>
      <c r="HKS228" s="5"/>
      <c r="HKT228" s="5"/>
      <c r="HKU228" s="5"/>
      <c r="HKV228" s="5"/>
      <c r="HKW228" s="5"/>
      <c r="HKX228" s="5"/>
      <c r="HKY228" s="5"/>
      <c r="HKZ228" s="5"/>
      <c r="HLA228" s="5"/>
      <c r="HLB228" s="5"/>
      <c r="HLC228" s="5"/>
      <c r="HLD228" s="5"/>
      <c r="HLE228" s="5"/>
      <c r="HLF228" s="5"/>
      <c r="HLG228" s="5"/>
      <c r="HLH228" s="5"/>
      <c r="HLI228" s="5"/>
      <c r="HLJ228" s="5"/>
      <c r="HLK228" s="5"/>
      <c r="HLL228" s="5"/>
      <c r="HLM228" s="5"/>
      <c r="HLN228" s="5"/>
      <c r="HLO228" s="5"/>
      <c r="HLP228" s="5"/>
      <c r="HLQ228" s="5"/>
      <c r="HLR228" s="5"/>
      <c r="HLS228" s="5"/>
      <c r="HLT228" s="5"/>
      <c r="HLU228" s="5"/>
      <c r="HLV228" s="5"/>
      <c r="HLW228" s="5"/>
      <c r="HLX228" s="5"/>
      <c r="HLY228" s="5"/>
      <c r="HLZ228" s="5"/>
      <c r="HMA228" s="5"/>
      <c r="HMB228" s="5"/>
      <c r="HMC228" s="5"/>
      <c r="HMD228" s="5"/>
      <c r="HME228" s="5"/>
      <c r="HMF228" s="5"/>
      <c r="HMG228" s="5"/>
      <c r="HMH228" s="5"/>
      <c r="HMI228" s="5"/>
      <c r="HMJ228" s="5"/>
      <c r="HMK228" s="5"/>
      <c r="HML228" s="5"/>
      <c r="HMM228" s="5"/>
      <c r="HMN228" s="5"/>
      <c r="HMO228" s="5"/>
      <c r="HMP228" s="5"/>
      <c r="HMQ228" s="5"/>
      <c r="HMR228" s="5"/>
      <c r="HMS228" s="5"/>
      <c r="HMT228" s="5"/>
      <c r="HMU228" s="5"/>
      <c r="HMV228" s="5"/>
      <c r="HMW228" s="5"/>
      <c r="HMX228" s="5"/>
      <c r="HMY228" s="5"/>
      <c r="HMZ228" s="5"/>
      <c r="HNA228" s="5"/>
      <c r="HNB228" s="5"/>
      <c r="HNC228" s="5"/>
      <c r="HND228" s="5"/>
      <c r="HNE228" s="5"/>
      <c r="HNF228" s="5"/>
      <c r="HNG228" s="5"/>
      <c r="HNH228" s="5"/>
      <c r="HNI228" s="5"/>
      <c r="HNJ228" s="5"/>
      <c r="HNK228" s="5"/>
      <c r="HNL228" s="5"/>
      <c r="HNM228" s="5"/>
      <c r="HNN228" s="5"/>
      <c r="HNO228" s="5"/>
      <c r="HNP228" s="5"/>
      <c r="HNQ228" s="5"/>
      <c r="HNR228" s="5"/>
      <c r="HNS228" s="5"/>
      <c r="HNT228" s="5"/>
      <c r="HNU228" s="5"/>
      <c r="HNV228" s="5"/>
      <c r="HNW228" s="5"/>
      <c r="HNX228" s="5"/>
      <c r="HNY228" s="5"/>
      <c r="HNZ228" s="5"/>
      <c r="HOA228" s="5"/>
      <c r="HOB228" s="5"/>
      <c r="HOC228" s="5"/>
      <c r="HOD228" s="5"/>
      <c r="HOE228" s="5"/>
      <c r="HOF228" s="5"/>
      <c r="HOG228" s="5"/>
      <c r="HOH228" s="5"/>
      <c r="HOI228" s="5"/>
      <c r="HOJ228" s="5"/>
      <c r="HOK228" s="5"/>
      <c r="HOL228" s="5"/>
      <c r="HOM228" s="5"/>
      <c r="HON228" s="5"/>
      <c r="HOO228" s="5"/>
      <c r="HOP228" s="5"/>
      <c r="HOQ228" s="5"/>
      <c r="HOR228" s="5"/>
      <c r="HOS228" s="5"/>
      <c r="HOT228" s="5"/>
      <c r="HOU228" s="5"/>
      <c r="HOV228" s="5"/>
      <c r="HOW228" s="5"/>
      <c r="HOX228" s="5"/>
      <c r="HOY228" s="5"/>
      <c r="HOZ228" s="5"/>
      <c r="HPA228" s="5"/>
      <c r="HPB228" s="5"/>
      <c r="HPC228" s="5"/>
      <c r="HPD228" s="5"/>
      <c r="HPE228" s="5"/>
      <c r="HPF228" s="5"/>
      <c r="HPG228" s="5"/>
      <c r="HPH228" s="5"/>
      <c r="HPI228" s="5"/>
      <c r="HPJ228" s="5"/>
      <c r="HPK228" s="5"/>
      <c r="HPL228" s="5"/>
      <c r="HPM228" s="5"/>
      <c r="HPN228" s="5"/>
      <c r="HPO228" s="5"/>
      <c r="HPP228" s="5"/>
      <c r="HPQ228" s="5"/>
      <c r="HPR228" s="5"/>
      <c r="HPS228" s="5"/>
      <c r="HPT228" s="5"/>
      <c r="HPU228" s="5"/>
      <c r="HPV228" s="5"/>
      <c r="HPW228" s="5"/>
      <c r="HPX228" s="5"/>
      <c r="HPY228" s="5"/>
      <c r="HPZ228" s="5"/>
      <c r="HQA228" s="5"/>
      <c r="HQB228" s="5"/>
      <c r="HQC228" s="5"/>
      <c r="HQD228" s="5"/>
      <c r="HQE228" s="5"/>
      <c r="HQF228" s="5"/>
      <c r="HQG228" s="5"/>
      <c r="HQH228" s="5"/>
      <c r="HQI228" s="5"/>
      <c r="HQJ228" s="5"/>
      <c r="HQK228" s="5"/>
      <c r="HQL228" s="5"/>
      <c r="HQM228" s="5"/>
      <c r="HQN228" s="5"/>
      <c r="HQO228" s="5"/>
      <c r="HQP228" s="5"/>
      <c r="HQQ228" s="5"/>
      <c r="HQR228" s="5"/>
      <c r="HQS228" s="5"/>
      <c r="HQT228" s="5"/>
      <c r="HQU228" s="5"/>
      <c r="HQV228" s="5"/>
      <c r="HQW228" s="5"/>
      <c r="HQX228" s="5"/>
      <c r="HQY228" s="5"/>
      <c r="HQZ228" s="5"/>
      <c r="HRA228" s="5"/>
      <c r="HRB228" s="5"/>
      <c r="HRC228" s="5"/>
      <c r="HRD228" s="5"/>
      <c r="HRE228" s="5"/>
      <c r="HRF228" s="5"/>
      <c r="HRG228" s="5"/>
      <c r="HRH228" s="5"/>
      <c r="HRI228" s="5"/>
      <c r="HRJ228" s="5"/>
      <c r="HRK228" s="5"/>
      <c r="HRL228" s="5"/>
      <c r="HRM228" s="5"/>
      <c r="HRN228" s="5"/>
      <c r="HRO228" s="5"/>
      <c r="HRP228" s="5"/>
      <c r="HRQ228" s="5"/>
      <c r="HRR228" s="5"/>
      <c r="HRS228" s="5"/>
      <c r="HRT228" s="5"/>
      <c r="HRU228" s="5"/>
      <c r="HRV228" s="5"/>
      <c r="HRW228" s="5"/>
      <c r="HRX228" s="5"/>
      <c r="HRY228" s="5"/>
      <c r="HRZ228" s="5"/>
      <c r="HSA228" s="5"/>
      <c r="HSB228" s="5"/>
      <c r="HSC228" s="5"/>
      <c r="HSD228" s="5"/>
      <c r="HSE228" s="5"/>
      <c r="HSF228" s="5"/>
      <c r="HSG228" s="5"/>
      <c r="HSH228" s="5"/>
      <c r="HSI228" s="5"/>
      <c r="HSJ228" s="5"/>
      <c r="HSK228" s="5"/>
      <c r="HSL228" s="5"/>
      <c r="HSM228" s="5"/>
      <c r="HSN228" s="5"/>
      <c r="HSO228" s="5"/>
      <c r="HSP228" s="5"/>
      <c r="HSQ228" s="5"/>
      <c r="HSR228" s="5"/>
      <c r="HSS228" s="5"/>
      <c r="HST228" s="5"/>
      <c r="HSU228" s="5"/>
      <c r="HSV228" s="5"/>
      <c r="HSW228" s="5"/>
      <c r="HSX228" s="5"/>
      <c r="HSY228" s="5"/>
      <c r="HSZ228" s="5"/>
      <c r="HTA228" s="5"/>
      <c r="HTB228" s="5"/>
      <c r="HTC228" s="5"/>
      <c r="HTD228" s="5"/>
      <c r="HTE228" s="5"/>
      <c r="HTF228" s="5"/>
      <c r="HTG228" s="5"/>
      <c r="HTH228" s="5"/>
      <c r="HTI228" s="5"/>
      <c r="HTJ228" s="5"/>
      <c r="HTK228" s="5"/>
      <c r="HTL228" s="5"/>
      <c r="HTM228" s="5"/>
      <c r="HTN228" s="5"/>
      <c r="HTO228" s="5"/>
      <c r="HTP228" s="5"/>
      <c r="HTQ228" s="5"/>
      <c r="HTR228" s="5"/>
      <c r="HTS228" s="5"/>
      <c r="HTT228" s="5"/>
      <c r="HTU228" s="5"/>
      <c r="HTV228" s="5"/>
      <c r="HTW228" s="5"/>
      <c r="HTX228" s="5"/>
      <c r="HTY228" s="5"/>
      <c r="HTZ228" s="5"/>
      <c r="HUA228" s="5"/>
      <c r="HUB228" s="5"/>
      <c r="HUC228" s="5"/>
      <c r="HUD228" s="5"/>
      <c r="HUE228" s="5"/>
      <c r="HUF228" s="5"/>
      <c r="HUG228" s="5"/>
      <c r="HUH228" s="5"/>
      <c r="HUI228" s="5"/>
      <c r="HUJ228" s="5"/>
      <c r="HUK228" s="5"/>
      <c r="HUL228" s="5"/>
      <c r="HUM228" s="5"/>
      <c r="HUN228" s="5"/>
      <c r="HUO228" s="5"/>
      <c r="HUP228" s="5"/>
      <c r="HUQ228" s="5"/>
      <c r="HUR228" s="5"/>
      <c r="HUS228" s="5"/>
      <c r="HUT228" s="5"/>
      <c r="HUU228" s="5"/>
      <c r="HUV228" s="5"/>
      <c r="HUW228" s="5"/>
      <c r="HUX228" s="5"/>
      <c r="HUY228" s="5"/>
      <c r="HUZ228" s="5"/>
      <c r="HVA228" s="5"/>
      <c r="HVB228" s="5"/>
      <c r="HVC228" s="5"/>
      <c r="HVD228" s="5"/>
      <c r="HVE228" s="5"/>
      <c r="HVF228" s="5"/>
      <c r="HVG228" s="5"/>
      <c r="HVH228" s="5"/>
      <c r="HVI228" s="5"/>
      <c r="HVJ228" s="5"/>
      <c r="HVK228" s="5"/>
      <c r="HVL228" s="5"/>
      <c r="HVM228" s="5"/>
      <c r="HVN228" s="5"/>
      <c r="HVO228" s="5"/>
      <c r="HVP228" s="5"/>
      <c r="HVQ228" s="5"/>
      <c r="HVR228" s="5"/>
      <c r="HVS228" s="5"/>
      <c r="HVT228" s="5"/>
      <c r="HVU228" s="5"/>
      <c r="HVV228" s="5"/>
      <c r="HVW228" s="5"/>
      <c r="HVX228" s="5"/>
      <c r="HVY228" s="5"/>
      <c r="HVZ228" s="5"/>
      <c r="HWA228" s="5"/>
      <c r="HWB228" s="5"/>
      <c r="HWC228" s="5"/>
      <c r="HWD228" s="5"/>
      <c r="HWE228" s="5"/>
      <c r="HWF228" s="5"/>
      <c r="HWG228" s="5"/>
      <c r="HWH228" s="5"/>
      <c r="HWI228" s="5"/>
      <c r="HWJ228" s="5"/>
      <c r="HWK228" s="5"/>
      <c r="HWL228" s="5"/>
      <c r="HWM228" s="5"/>
      <c r="HWN228" s="5"/>
      <c r="HWO228" s="5"/>
      <c r="HWP228" s="5"/>
      <c r="HWQ228" s="5"/>
      <c r="HWR228" s="5"/>
      <c r="HWS228" s="5"/>
      <c r="HWT228" s="5"/>
      <c r="HWU228" s="5"/>
      <c r="HWV228" s="5"/>
      <c r="HWW228" s="5"/>
      <c r="HWX228" s="5"/>
      <c r="HWY228" s="5"/>
      <c r="HWZ228" s="5"/>
      <c r="HXA228" s="5"/>
      <c r="HXB228" s="5"/>
      <c r="HXC228" s="5"/>
      <c r="HXD228" s="5"/>
      <c r="HXE228" s="5"/>
      <c r="HXF228" s="5"/>
      <c r="HXG228" s="5"/>
      <c r="HXH228" s="5"/>
      <c r="HXI228" s="5"/>
      <c r="HXJ228" s="5"/>
      <c r="HXK228" s="5"/>
      <c r="HXL228" s="5"/>
      <c r="HXM228" s="5"/>
      <c r="HXN228" s="5"/>
      <c r="HXO228" s="5"/>
      <c r="HXP228" s="5"/>
      <c r="HXQ228" s="5"/>
      <c r="HXR228" s="5"/>
      <c r="HXS228" s="5"/>
      <c r="HXT228" s="5"/>
      <c r="HXU228" s="5"/>
      <c r="HXV228" s="5"/>
      <c r="HXW228" s="5"/>
      <c r="HXX228" s="5"/>
      <c r="HXY228" s="5"/>
      <c r="HXZ228" s="5"/>
      <c r="HYA228" s="5"/>
      <c r="HYB228" s="5"/>
      <c r="HYC228" s="5"/>
      <c r="HYD228" s="5"/>
      <c r="HYE228" s="5"/>
      <c r="HYF228" s="5"/>
      <c r="HYG228" s="5"/>
      <c r="HYH228" s="5"/>
      <c r="HYI228" s="5"/>
      <c r="HYJ228" s="5"/>
      <c r="HYK228" s="5"/>
      <c r="HYL228" s="5"/>
      <c r="HYM228" s="5"/>
      <c r="HYN228" s="5"/>
      <c r="HYO228" s="5"/>
      <c r="HYP228" s="5"/>
      <c r="HYQ228" s="5"/>
      <c r="HYR228" s="5"/>
      <c r="HYS228" s="5"/>
      <c r="HYT228" s="5"/>
      <c r="HYU228" s="5"/>
      <c r="HYV228" s="5"/>
      <c r="HYW228" s="5"/>
      <c r="HYX228" s="5"/>
      <c r="HYY228" s="5"/>
      <c r="HYZ228" s="5"/>
      <c r="HZA228" s="5"/>
      <c r="HZB228" s="5"/>
      <c r="HZC228" s="5"/>
      <c r="HZD228" s="5"/>
      <c r="HZE228" s="5"/>
      <c r="HZF228" s="5"/>
      <c r="HZG228" s="5"/>
      <c r="HZH228" s="5"/>
      <c r="HZI228" s="5"/>
      <c r="HZJ228" s="5"/>
      <c r="HZK228" s="5"/>
      <c r="HZL228" s="5"/>
      <c r="HZM228" s="5"/>
      <c r="HZN228" s="5"/>
      <c r="HZO228" s="5"/>
      <c r="HZP228" s="5"/>
      <c r="HZQ228" s="5"/>
      <c r="HZR228" s="5"/>
      <c r="HZS228" s="5"/>
      <c r="HZT228" s="5"/>
      <c r="HZU228" s="5"/>
      <c r="HZV228" s="5"/>
      <c r="HZW228" s="5"/>
      <c r="HZX228" s="5"/>
      <c r="HZY228" s="5"/>
      <c r="HZZ228" s="5"/>
      <c r="IAA228" s="5"/>
      <c r="IAB228" s="5"/>
      <c r="IAC228" s="5"/>
      <c r="IAD228" s="5"/>
      <c r="IAE228" s="5"/>
      <c r="IAF228" s="5"/>
      <c r="IAG228" s="5"/>
      <c r="IAH228" s="5"/>
      <c r="IAI228" s="5"/>
      <c r="IAJ228" s="5"/>
      <c r="IAK228" s="5"/>
      <c r="IAL228" s="5"/>
      <c r="IAM228" s="5"/>
      <c r="IAN228" s="5"/>
      <c r="IAO228" s="5"/>
      <c r="IAP228" s="5"/>
      <c r="IAQ228" s="5"/>
      <c r="IAR228" s="5"/>
      <c r="IAS228" s="5"/>
      <c r="IAT228" s="5"/>
      <c r="IAU228" s="5"/>
      <c r="IAV228" s="5"/>
      <c r="IAW228" s="5"/>
      <c r="IAX228" s="5"/>
      <c r="IAY228" s="5"/>
      <c r="IAZ228" s="5"/>
      <c r="IBA228" s="5"/>
      <c r="IBB228" s="5"/>
      <c r="IBC228" s="5"/>
      <c r="IBD228" s="5"/>
      <c r="IBE228" s="5"/>
      <c r="IBF228" s="5"/>
      <c r="IBG228" s="5"/>
      <c r="IBH228" s="5"/>
      <c r="IBI228" s="5"/>
      <c r="IBJ228" s="5"/>
      <c r="IBK228" s="5"/>
      <c r="IBL228" s="5"/>
      <c r="IBM228" s="5"/>
      <c r="IBN228" s="5"/>
      <c r="IBO228" s="5"/>
      <c r="IBP228" s="5"/>
      <c r="IBQ228" s="5"/>
      <c r="IBR228" s="5"/>
      <c r="IBS228" s="5"/>
      <c r="IBT228" s="5"/>
      <c r="IBU228" s="5"/>
      <c r="IBV228" s="5"/>
      <c r="IBW228" s="5"/>
      <c r="IBX228" s="5"/>
      <c r="IBY228" s="5"/>
      <c r="IBZ228" s="5"/>
      <c r="ICA228" s="5"/>
      <c r="ICB228" s="5"/>
      <c r="ICC228" s="5"/>
      <c r="ICD228" s="5"/>
      <c r="ICE228" s="5"/>
      <c r="ICF228" s="5"/>
      <c r="ICG228" s="5"/>
      <c r="ICH228" s="5"/>
      <c r="ICI228" s="5"/>
      <c r="ICJ228" s="5"/>
      <c r="ICK228" s="5"/>
      <c r="ICL228" s="5"/>
      <c r="ICM228" s="5"/>
      <c r="ICN228" s="5"/>
      <c r="ICO228" s="5"/>
      <c r="ICP228" s="5"/>
      <c r="ICQ228" s="5"/>
      <c r="ICR228" s="5"/>
      <c r="ICS228" s="5"/>
      <c r="ICT228" s="5"/>
      <c r="ICU228" s="5"/>
      <c r="ICV228" s="5"/>
      <c r="ICW228" s="5"/>
      <c r="ICX228" s="5"/>
      <c r="ICY228" s="5"/>
      <c r="ICZ228" s="5"/>
      <c r="IDA228" s="5"/>
      <c r="IDB228" s="5"/>
      <c r="IDC228" s="5"/>
      <c r="IDD228" s="5"/>
      <c r="IDE228" s="5"/>
      <c r="IDF228" s="5"/>
      <c r="IDG228" s="5"/>
      <c r="IDH228" s="5"/>
      <c r="IDI228" s="5"/>
      <c r="IDJ228" s="5"/>
      <c r="IDK228" s="5"/>
      <c r="IDL228" s="5"/>
      <c r="IDM228" s="5"/>
      <c r="IDN228" s="5"/>
      <c r="IDO228" s="5"/>
      <c r="IDP228" s="5"/>
      <c r="IDQ228" s="5"/>
      <c r="IDR228" s="5"/>
      <c r="IDS228" s="5"/>
      <c r="IDT228" s="5"/>
      <c r="IDU228" s="5"/>
      <c r="IDV228" s="5"/>
      <c r="IDW228" s="5"/>
      <c r="IDX228" s="5"/>
      <c r="IDY228" s="5"/>
      <c r="IDZ228" s="5"/>
      <c r="IEA228" s="5"/>
      <c r="IEB228" s="5"/>
      <c r="IEC228" s="5"/>
      <c r="IED228" s="5"/>
      <c r="IEE228" s="5"/>
      <c r="IEF228" s="5"/>
      <c r="IEG228" s="5"/>
      <c r="IEH228" s="5"/>
      <c r="IEI228" s="5"/>
      <c r="IEJ228" s="5"/>
      <c r="IEK228" s="5"/>
      <c r="IEL228" s="5"/>
      <c r="IEM228" s="5"/>
      <c r="IEN228" s="5"/>
      <c r="IEO228" s="5"/>
      <c r="IEP228" s="5"/>
      <c r="IEQ228" s="5"/>
      <c r="IER228" s="5"/>
      <c r="IES228" s="5"/>
      <c r="IET228" s="5"/>
      <c r="IEU228" s="5"/>
      <c r="IEV228" s="5"/>
      <c r="IEW228" s="5"/>
      <c r="IEX228" s="5"/>
      <c r="IEY228" s="5"/>
      <c r="IEZ228" s="5"/>
      <c r="IFA228" s="5"/>
      <c r="IFB228" s="5"/>
      <c r="IFC228" s="5"/>
      <c r="IFD228" s="5"/>
      <c r="IFE228" s="5"/>
      <c r="IFF228" s="5"/>
      <c r="IFG228" s="5"/>
      <c r="IFH228" s="5"/>
      <c r="IFI228" s="5"/>
      <c r="IFJ228" s="5"/>
      <c r="IFK228" s="5"/>
      <c r="IFL228" s="5"/>
      <c r="IFM228" s="5"/>
      <c r="IFN228" s="5"/>
      <c r="IFO228" s="5"/>
      <c r="IFP228" s="5"/>
      <c r="IFQ228" s="5"/>
      <c r="IFR228" s="5"/>
      <c r="IFS228" s="5"/>
      <c r="IFT228" s="5"/>
      <c r="IFU228" s="5"/>
      <c r="IFV228" s="5"/>
      <c r="IFW228" s="5"/>
      <c r="IFX228" s="5"/>
      <c r="IFY228" s="5"/>
      <c r="IFZ228" s="5"/>
      <c r="IGA228" s="5"/>
      <c r="IGB228" s="5"/>
      <c r="IGC228" s="5"/>
      <c r="IGD228" s="5"/>
      <c r="IGE228" s="5"/>
      <c r="IGF228" s="5"/>
      <c r="IGG228" s="5"/>
      <c r="IGH228" s="5"/>
      <c r="IGI228" s="5"/>
      <c r="IGJ228" s="5"/>
      <c r="IGK228" s="5"/>
      <c r="IGL228" s="5"/>
      <c r="IGM228" s="5"/>
      <c r="IGN228" s="5"/>
      <c r="IGO228" s="5"/>
      <c r="IGP228" s="5"/>
      <c r="IGQ228" s="5"/>
      <c r="IGR228" s="5"/>
      <c r="IGS228" s="5"/>
      <c r="IGT228" s="5"/>
      <c r="IGU228" s="5"/>
      <c r="IGV228" s="5"/>
      <c r="IGW228" s="5"/>
      <c r="IGX228" s="5"/>
      <c r="IGY228" s="5"/>
      <c r="IGZ228" s="5"/>
      <c r="IHA228" s="5"/>
      <c r="IHB228" s="5"/>
      <c r="IHC228" s="5"/>
      <c r="IHD228" s="5"/>
      <c r="IHE228" s="5"/>
      <c r="IHF228" s="5"/>
      <c r="IHG228" s="5"/>
      <c r="IHH228" s="5"/>
      <c r="IHI228" s="5"/>
      <c r="IHJ228" s="5"/>
      <c r="IHK228" s="5"/>
      <c r="IHL228" s="5"/>
      <c r="IHM228" s="5"/>
      <c r="IHN228" s="5"/>
      <c r="IHO228" s="5"/>
      <c r="IHP228" s="5"/>
      <c r="IHQ228" s="5"/>
      <c r="IHR228" s="5"/>
      <c r="IHS228" s="5"/>
      <c r="IHT228" s="5"/>
      <c r="IHU228" s="5"/>
      <c r="IHV228" s="5"/>
      <c r="IHW228" s="5"/>
      <c r="IHX228" s="5"/>
      <c r="IHY228" s="5"/>
      <c r="IHZ228" s="5"/>
      <c r="IIA228" s="5"/>
      <c r="IIB228" s="5"/>
      <c r="IIC228" s="5"/>
      <c r="IID228" s="5"/>
      <c r="IIE228" s="5"/>
      <c r="IIF228" s="5"/>
      <c r="IIG228" s="5"/>
      <c r="IIH228" s="5"/>
      <c r="III228" s="5"/>
      <c r="IIJ228" s="5"/>
      <c r="IIK228" s="5"/>
      <c r="IIL228" s="5"/>
      <c r="IIM228" s="5"/>
      <c r="IIN228" s="5"/>
      <c r="IIO228" s="5"/>
      <c r="IIP228" s="5"/>
      <c r="IIQ228" s="5"/>
      <c r="IIR228" s="5"/>
      <c r="IIS228" s="5"/>
      <c r="IIT228" s="5"/>
      <c r="IIU228" s="5"/>
      <c r="IIV228" s="5"/>
      <c r="IIW228" s="5"/>
      <c r="IIX228" s="5"/>
      <c r="IIY228" s="5"/>
      <c r="IIZ228" s="5"/>
      <c r="IJA228" s="5"/>
      <c r="IJB228" s="5"/>
      <c r="IJC228" s="5"/>
      <c r="IJD228" s="5"/>
      <c r="IJE228" s="5"/>
      <c r="IJF228" s="5"/>
      <c r="IJG228" s="5"/>
      <c r="IJH228" s="5"/>
      <c r="IJI228" s="5"/>
      <c r="IJJ228" s="5"/>
      <c r="IJK228" s="5"/>
      <c r="IJL228" s="5"/>
      <c r="IJM228" s="5"/>
      <c r="IJN228" s="5"/>
      <c r="IJO228" s="5"/>
      <c r="IJP228" s="5"/>
      <c r="IJQ228" s="5"/>
      <c r="IJR228" s="5"/>
      <c r="IJS228" s="5"/>
      <c r="IJT228" s="5"/>
      <c r="IJU228" s="5"/>
      <c r="IJV228" s="5"/>
      <c r="IJW228" s="5"/>
      <c r="IJX228" s="5"/>
      <c r="IJY228" s="5"/>
      <c r="IJZ228" s="5"/>
      <c r="IKA228" s="5"/>
      <c r="IKB228" s="5"/>
      <c r="IKC228" s="5"/>
      <c r="IKD228" s="5"/>
      <c r="IKE228" s="5"/>
      <c r="IKF228" s="5"/>
      <c r="IKG228" s="5"/>
      <c r="IKH228" s="5"/>
      <c r="IKI228" s="5"/>
      <c r="IKJ228" s="5"/>
      <c r="IKK228" s="5"/>
      <c r="IKL228" s="5"/>
      <c r="IKM228" s="5"/>
      <c r="IKN228" s="5"/>
      <c r="IKO228" s="5"/>
      <c r="IKP228" s="5"/>
      <c r="IKQ228" s="5"/>
      <c r="IKR228" s="5"/>
      <c r="IKS228" s="5"/>
      <c r="IKT228" s="5"/>
      <c r="IKU228" s="5"/>
      <c r="IKV228" s="5"/>
      <c r="IKW228" s="5"/>
      <c r="IKX228" s="5"/>
      <c r="IKY228" s="5"/>
      <c r="IKZ228" s="5"/>
      <c r="ILA228" s="5"/>
      <c r="ILB228" s="5"/>
      <c r="ILC228" s="5"/>
      <c r="ILD228" s="5"/>
      <c r="ILE228" s="5"/>
      <c r="ILF228" s="5"/>
      <c r="ILG228" s="5"/>
      <c r="ILH228" s="5"/>
      <c r="ILI228" s="5"/>
      <c r="ILJ228" s="5"/>
      <c r="ILK228" s="5"/>
      <c r="ILL228" s="5"/>
      <c r="ILM228" s="5"/>
      <c r="ILN228" s="5"/>
      <c r="ILO228" s="5"/>
      <c r="ILP228" s="5"/>
      <c r="ILQ228" s="5"/>
      <c r="ILR228" s="5"/>
      <c r="ILS228" s="5"/>
      <c r="ILT228" s="5"/>
      <c r="ILU228" s="5"/>
      <c r="ILV228" s="5"/>
      <c r="ILW228" s="5"/>
      <c r="ILX228" s="5"/>
      <c r="ILY228" s="5"/>
      <c r="ILZ228" s="5"/>
      <c r="IMA228" s="5"/>
      <c r="IMB228" s="5"/>
      <c r="IMC228" s="5"/>
      <c r="IMD228" s="5"/>
      <c r="IME228" s="5"/>
      <c r="IMF228" s="5"/>
      <c r="IMG228" s="5"/>
      <c r="IMH228" s="5"/>
      <c r="IMI228" s="5"/>
      <c r="IMJ228" s="5"/>
      <c r="IMK228" s="5"/>
      <c r="IML228" s="5"/>
      <c r="IMM228" s="5"/>
      <c r="IMN228" s="5"/>
      <c r="IMO228" s="5"/>
      <c r="IMP228" s="5"/>
      <c r="IMQ228" s="5"/>
      <c r="IMR228" s="5"/>
      <c r="IMS228" s="5"/>
      <c r="IMT228" s="5"/>
      <c r="IMU228" s="5"/>
      <c r="IMV228" s="5"/>
      <c r="IMW228" s="5"/>
      <c r="IMX228" s="5"/>
      <c r="IMY228" s="5"/>
      <c r="IMZ228" s="5"/>
      <c r="INA228" s="5"/>
      <c r="INB228" s="5"/>
      <c r="INC228" s="5"/>
      <c r="IND228" s="5"/>
      <c r="INE228" s="5"/>
      <c r="INF228" s="5"/>
      <c r="ING228" s="5"/>
      <c r="INH228" s="5"/>
      <c r="INI228" s="5"/>
      <c r="INJ228" s="5"/>
      <c r="INK228" s="5"/>
      <c r="INL228" s="5"/>
      <c r="INM228" s="5"/>
      <c r="INN228" s="5"/>
      <c r="INO228" s="5"/>
      <c r="INP228" s="5"/>
      <c r="INQ228" s="5"/>
      <c r="INR228" s="5"/>
      <c r="INS228" s="5"/>
      <c r="INT228" s="5"/>
      <c r="INU228" s="5"/>
      <c r="INV228" s="5"/>
      <c r="INW228" s="5"/>
      <c r="INX228" s="5"/>
      <c r="INY228" s="5"/>
      <c r="INZ228" s="5"/>
      <c r="IOA228" s="5"/>
      <c r="IOB228" s="5"/>
      <c r="IOC228" s="5"/>
      <c r="IOD228" s="5"/>
      <c r="IOE228" s="5"/>
      <c r="IOF228" s="5"/>
      <c r="IOG228" s="5"/>
      <c r="IOH228" s="5"/>
      <c r="IOI228" s="5"/>
      <c r="IOJ228" s="5"/>
      <c r="IOK228" s="5"/>
      <c r="IOL228" s="5"/>
      <c r="IOM228" s="5"/>
      <c r="ION228" s="5"/>
      <c r="IOO228" s="5"/>
      <c r="IOP228" s="5"/>
      <c r="IOQ228" s="5"/>
      <c r="IOR228" s="5"/>
      <c r="IOS228" s="5"/>
      <c r="IOT228" s="5"/>
      <c r="IOU228" s="5"/>
      <c r="IOV228" s="5"/>
      <c r="IOW228" s="5"/>
      <c r="IOX228" s="5"/>
      <c r="IOY228" s="5"/>
      <c r="IOZ228" s="5"/>
      <c r="IPA228" s="5"/>
      <c r="IPB228" s="5"/>
      <c r="IPC228" s="5"/>
      <c r="IPD228" s="5"/>
      <c r="IPE228" s="5"/>
      <c r="IPF228" s="5"/>
      <c r="IPG228" s="5"/>
      <c r="IPH228" s="5"/>
      <c r="IPI228" s="5"/>
      <c r="IPJ228" s="5"/>
      <c r="IPK228" s="5"/>
      <c r="IPL228" s="5"/>
      <c r="IPM228" s="5"/>
      <c r="IPN228" s="5"/>
      <c r="IPO228" s="5"/>
      <c r="IPP228" s="5"/>
      <c r="IPQ228" s="5"/>
      <c r="IPR228" s="5"/>
      <c r="IPS228" s="5"/>
      <c r="IPT228" s="5"/>
      <c r="IPU228" s="5"/>
      <c r="IPV228" s="5"/>
      <c r="IPW228" s="5"/>
      <c r="IPX228" s="5"/>
      <c r="IPY228" s="5"/>
      <c r="IPZ228" s="5"/>
      <c r="IQA228" s="5"/>
      <c r="IQB228" s="5"/>
      <c r="IQC228" s="5"/>
      <c r="IQD228" s="5"/>
      <c r="IQE228" s="5"/>
      <c r="IQF228" s="5"/>
      <c r="IQG228" s="5"/>
      <c r="IQH228" s="5"/>
      <c r="IQI228" s="5"/>
      <c r="IQJ228" s="5"/>
      <c r="IQK228" s="5"/>
      <c r="IQL228" s="5"/>
      <c r="IQM228" s="5"/>
      <c r="IQN228" s="5"/>
      <c r="IQO228" s="5"/>
      <c r="IQP228" s="5"/>
      <c r="IQQ228" s="5"/>
      <c r="IQR228" s="5"/>
      <c r="IQS228" s="5"/>
      <c r="IQT228" s="5"/>
      <c r="IQU228" s="5"/>
      <c r="IQV228" s="5"/>
      <c r="IQW228" s="5"/>
      <c r="IQX228" s="5"/>
      <c r="IQY228" s="5"/>
      <c r="IQZ228" s="5"/>
      <c r="IRA228" s="5"/>
      <c r="IRB228" s="5"/>
      <c r="IRC228" s="5"/>
      <c r="IRD228" s="5"/>
      <c r="IRE228" s="5"/>
      <c r="IRF228" s="5"/>
      <c r="IRG228" s="5"/>
      <c r="IRH228" s="5"/>
      <c r="IRI228" s="5"/>
      <c r="IRJ228" s="5"/>
      <c r="IRK228" s="5"/>
      <c r="IRL228" s="5"/>
      <c r="IRM228" s="5"/>
      <c r="IRN228" s="5"/>
      <c r="IRO228" s="5"/>
      <c r="IRP228" s="5"/>
      <c r="IRQ228" s="5"/>
      <c r="IRR228" s="5"/>
      <c r="IRS228" s="5"/>
      <c r="IRT228" s="5"/>
      <c r="IRU228" s="5"/>
      <c r="IRV228" s="5"/>
      <c r="IRW228" s="5"/>
      <c r="IRX228" s="5"/>
      <c r="IRY228" s="5"/>
      <c r="IRZ228" s="5"/>
      <c r="ISA228" s="5"/>
      <c r="ISB228" s="5"/>
      <c r="ISC228" s="5"/>
      <c r="ISD228" s="5"/>
      <c r="ISE228" s="5"/>
      <c r="ISF228" s="5"/>
      <c r="ISG228" s="5"/>
      <c r="ISH228" s="5"/>
      <c r="ISI228" s="5"/>
      <c r="ISJ228" s="5"/>
      <c r="ISK228" s="5"/>
      <c r="ISL228" s="5"/>
      <c r="ISM228" s="5"/>
      <c r="ISN228" s="5"/>
      <c r="ISO228" s="5"/>
      <c r="ISP228" s="5"/>
      <c r="ISQ228" s="5"/>
      <c r="ISR228" s="5"/>
      <c r="ISS228" s="5"/>
      <c r="IST228" s="5"/>
      <c r="ISU228" s="5"/>
      <c r="ISV228" s="5"/>
      <c r="ISW228" s="5"/>
      <c r="ISX228" s="5"/>
      <c r="ISY228" s="5"/>
      <c r="ISZ228" s="5"/>
      <c r="ITA228" s="5"/>
      <c r="ITB228" s="5"/>
      <c r="ITC228" s="5"/>
      <c r="ITD228" s="5"/>
      <c r="ITE228" s="5"/>
      <c r="ITF228" s="5"/>
      <c r="ITG228" s="5"/>
      <c r="ITH228" s="5"/>
      <c r="ITI228" s="5"/>
      <c r="ITJ228" s="5"/>
      <c r="ITK228" s="5"/>
      <c r="ITL228" s="5"/>
      <c r="ITM228" s="5"/>
      <c r="ITN228" s="5"/>
      <c r="ITO228" s="5"/>
      <c r="ITP228" s="5"/>
      <c r="ITQ228" s="5"/>
      <c r="ITR228" s="5"/>
      <c r="ITS228" s="5"/>
      <c r="ITT228" s="5"/>
      <c r="ITU228" s="5"/>
      <c r="ITV228" s="5"/>
      <c r="ITW228" s="5"/>
      <c r="ITX228" s="5"/>
      <c r="ITY228" s="5"/>
      <c r="ITZ228" s="5"/>
      <c r="IUA228" s="5"/>
      <c r="IUB228" s="5"/>
      <c r="IUC228" s="5"/>
      <c r="IUD228" s="5"/>
      <c r="IUE228" s="5"/>
      <c r="IUF228" s="5"/>
      <c r="IUG228" s="5"/>
      <c r="IUH228" s="5"/>
      <c r="IUI228" s="5"/>
      <c r="IUJ228" s="5"/>
      <c r="IUK228" s="5"/>
      <c r="IUL228" s="5"/>
      <c r="IUM228" s="5"/>
      <c r="IUN228" s="5"/>
      <c r="IUO228" s="5"/>
      <c r="IUP228" s="5"/>
      <c r="IUQ228" s="5"/>
      <c r="IUR228" s="5"/>
      <c r="IUS228" s="5"/>
      <c r="IUT228" s="5"/>
      <c r="IUU228" s="5"/>
      <c r="IUV228" s="5"/>
      <c r="IUW228" s="5"/>
      <c r="IUX228" s="5"/>
      <c r="IUY228" s="5"/>
      <c r="IUZ228" s="5"/>
      <c r="IVA228" s="5"/>
      <c r="IVB228" s="5"/>
      <c r="IVC228" s="5"/>
      <c r="IVD228" s="5"/>
      <c r="IVE228" s="5"/>
      <c r="IVF228" s="5"/>
      <c r="IVG228" s="5"/>
      <c r="IVH228" s="5"/>
      <c r="IVI228" s="5"/>
      <c r="IVJ228" s="5"/>
      <c r="IVK228" s="5"/>
      <c r="IVL228" s="5"/>
      <c r="IVM228" s="5"/>
      <c r="IVN228" s="5"/>
      <c r="IVO228" s="5"/>
      <c r="IVP228" s="5"/>
      <c r="IVQ228" s="5"/>
      <c r="IVR228" s="5"/>
      <c r="IVS228" s="5"/>
      <c r="IVT228" s="5"/>
      <c r="IVU228" s="5"/>
      <c r="IVV228" s="5"/>
      <c r="IVW228" s="5"/>
      <c r="IVX228" s="5"/>
      <c r="IVY228" s="5"/>
      <c r="IVZ228" s="5"/>
      <c r="IWA228" s="5"/>
      <c r="IWB228" s="5"/>
      <c r="IWC228" s="5"/>
      <c r="IWD228" s="5"/>
      <c r="IWE228" s="5"/>
      <c r="IWF228" s="5"/>
      <c r="IWG228" s="5"/>
      <c r="IWH228" s="5"/>
      <c r="IWI228" s="5"/>
      <c r="IWJ228" s="5"/>
      <c r="IWK228" s="5"/>
      <c r="IWL228" s="5"/>
      <c r="IWM228" s="5"/>
      <c r="IWN228" s="5"/>
      <c r="IWO228" s="5"/>
      <c r="IWP228" s="5"/>
      <c r="IWQ228" s="5"/>
      <c r="IWR228" s="5"/>
      <c r="IWS228" s="5"/>
      <c r="IWT228" s="5"/>
      <c r="IWU228" s="5"/>
      <c r="IWV228" s="5"/>
      <c r="IWW228" s="5"/>
      <c r="IWX228" s="5"/>
      <c r="IWY228" s="5"/>
      <c r="IWZ228" s="5"/>
      <c r="IXA228" s="5"/>
      <c r="IXB228" s="5"/>
      <c r="IXC228" s="5"/>
      <c r="IXD228" s="5"/>
      <c r="IXE228" s="5"/>
      <c r="IXF228" s="5"/>
      <c r="IXG228" s="5"/>
      <c r="IXH228" s="5"/>
      <c r="IXI228" s="5"/>
      <c r="IXJ228" s="5"/>
      <c r="IXK228" s="5"/>
      <c r="IXL228" s="5"/>
      <c r="IXM228" s="5"/>
      <c r="IXN228" s="5"/>
      <c r="IXO228" s="5"/>
      <c r="IXP228" s="5"/>
      <c r="IXQ228" s="5"/>
      <c r="IXR228" s="5"/>
      <c r="IXS228" s="5"/>
      <c r="IXT228" s="5"/>
      <c r="IXU228" s="5"/>
      <c r="IXV228" s="5"/>
      <c r="IXW228" s="5"/>
      <c r="IXX228" s="5"/>
      <c r="IXY228" s="5"/>
      <c r="IXZ228" s="5"/>
      <c r="IYA228" s="5"/>
      <c r="IYB228" s="5"/>
      <c r="IYC228" s="5"/>
      <c r="IYD228" s="5"/>
      <c r="IYE228" s="5"/>
      <c r="IYF228" s="5"/>
      <c r="IYG228" s="5"/>
      <c r="IYH228" s="5"/>
      <c r="IYI228" s="5"/>
      <c r="IYJ228" s="5"/>
      <c r="IYK228" s="5"/>
      <c r="IYL228" s="5"/>
      <c r="IYM228" s="5"/>
      <c r="IYN228" s="5"/>
      <c r="IYO228" s="5"/>
      <c r="IYP228" s="5"/>
      <c r="IYQ228" s="5"/>
      <c r="IYR228" s="5"/>
      <c r="IYS228" s="5"/>
      <c r="IYT228" s="5"/>
      <c r="IYU228" s="5"/>
      <c r="IYV228" s="5"/>
      <c r="IYW228" s="5"/>
      <c r="IYX228" s="5"/>
      <c r="IYY228" s="5"/>
      <c r="IYZ228" s="5"/>
      <c r="IZA228" s="5"/>
      <c r="IZB228" s="5"/>
      <c r="IZC228" s="5"/>
      <c r="IZD228" s="5"/>
      <c r="IZE228" s="5"/>
      <c r="IZF228" s="5"/>
      <c r="IZG228" s="5"/>
      <c r="IZH228" s="5"/>
      <c r="IZI228" s="5"/>
      <c r="IZJ228" s="5"/>
      <c r="IZK228" s="5"/>
      <c r="IZL228" s="5"/>
      <c r="IZM228" s="5"/>
      <c r="IZN228" s="5"/>
      <c r="IZO228" s="5"/>
      <c r="IZP228" s="5"/>
      <c r="IZQ228" s="5"/>
      <c r="IZR228" s="5"/>
      <c r="IZS228" s="5"/>
      <c r="IZT228" s="5"/>
      <c r="IZU228" s="5"/>
      <c r="IZV228" s="5"/>
      <c r="IZW228" s="5"/>
      <c r="IZX228" s="5"/>
      <c r="IZY228" s="5"/>
      <c r="IZZ228" s="5"/>
      <c r="JAA228" s="5"/>
      <c r="JAB228" s="5"/>
      <c r="JAC228" s="5"/>
      <c r="JAD228" s="5"/>
      <c r="JAE228" s="5"/>
      <c r="JAF228" s="5"/>
      <c r="JAG228" s="5"/>
      <c r="JAH228" s="5"/>
      <c r="JAI228" s="5"/>
      <c r="JAJ228" s="5"/>
      <c r="JAK228" s="5"/>
      <c r="JAL228" s="5"/>
      <c r="JAM228" s="5"/>
      <c r="JAN228" s="5"/>
      <c r="JAO228" s="5"/>
      <c r="JAP228" s="5"/>
      <c r="JAQ228" s="5"/>
      <c r="JAR228" s="5"/>
      <c r="JAS228" s="5"/>
      <c r="JAT228" s="5"/>
      <c r="JAU228" s="5"/>
      <c r="JAV228" s="5"/>
      <c r="JAW228" s="5"/>
      <c r="JAX228" s="5"/>
      <c r="JAY228" s="5"/>
      <c r="JAZ228" s="5"/>
      <c r="JBA228" s="5"/>
      <c r="JBB228" s="5"/>
      <c r="JBC228" s="5"/>
      <c r="JBD228" s="5"/>
      <c r="JBE228" s="5"/>
      <c r="JBF228" s="5"/>
      <c r="JBG228" s="5"/>
      <c r="JBH228" s="5"/>
      <c r="JBI228" s="5"/>
      <c r="JBJ228" s="5"/>
      <c r="JBK228" s="5"/>
      <c r="JBL228" s="5"/>
      <c r="JBM228" s="5"/>
      <c r="JBN228" s="5"/>
      <c r="JBO228" s="5"/>
      <c r="JBP228" s="5"/>
      <c r="JBQ228" s="5"/>
      <c r="JBR228" s="5"/>
      <c r="JBS228" s="5"/>
      <c r="JBT228" s="5"/>
      <c r="JBU228" s="5"/>
      <c r="JBV228" s="5"/>
      <c r="JBW228" s="5"/>
      <c r="JBX228" s="5"/>
      <c r="JBY228" s="5"/>
      <c r="JBZ228" s="5"/>
      <c r="JCA228" s="5"/>
      <c r="JCB228" s="5"/>
      <c r="JCC228" s="5"/>
      <c r="JCD228" s="5"/>
      <c r="JCE228" s="5"/>
      <c r="JCF228" s="5"/>
      <c r="JCG228" s="5"/>
      <c r="JCH228" s="5"/>
      <c r="JCI228" s="5"/>
      <c r="JCJ228" s="5"/>
      <c r="JCK228" s="5"/>
      <c r="JCL228" s="5"/>
      <c r="JCM228" s="5"/>
      <c r="JCN228" s="5"/>
      <c r="JCO228" s="5"/>
      <c r="JCP228" s="5"/>
      <c r="JCQ228" s="5"/>
      <c r="JCR228" s="5"/>
      <c r="JCS228" s="5"/>
      <c r="JCT228" s="5"/>
      <c r="JCU228" s="5"/>
      <c r="JCV228" s="5"/>
      <c r="JCW228" s="5"/>
      <c r="JCX228" s="5"/>
      <c r="JCY228" s="5"/>
      <c r="JCZ228" s="5"/>
      <c r="JDA228" s="5"/>
      <c r="JDB228" s="5"/>
      <c r="JDC228" s="5"/>
      <c r="JDD228" s="5"/>
      <c r="JDE228" s="5"/>
      <c r="JDF228" s="5"/>
      <c r="JDG228" s="5"/>
      <c r="JDH228" s="5"/>
      <c r="JDI228" s="5"/>
      <c r="JDJ228" s="5"/>
      <c r="JDK228" s="5"/>
      <c r="JDL228" s="5"/>
      <c r="JDM228" s="5"/>
      <c r="JDN228" s="5"/>
      <c r="JDO228" s="5"/>
      <c r="JDP228" s="5"/>
      <c r="JDQ228" s="5"/>
      <c r="JDR228" s="5"/>
      <c r="JDS228" s="5"/>
      <c r="JDT228" s="5"/>
      <c r="JDU228" s="5"/>
      <c r="JDV228" s="5"/>
      <c r="JDW228" s="5"/>
      <c r="JDX228" s="5"/>
      <c r="JDY228" s="5"/>
      <c r="JDZ228" s="5"/>
      <c r="JEA228" s="5"/>
      <c r="JEB228" s="5"/>
      <c r="JEC228" s="5"/>
      <c r="JED228" s="5"/>
      <c r="JEE228" s="5"/>
      <c r="JEF228" s="5"/>
      <c r="JEG228" s="5"/>
      <c r="JEH228" s="5"/>
      <c r="JEI228" s="5"/>
      <c r="JEJ228" s="5"/>
      <c r="JEK228" s="5"/>
      <c r="JEL228" s="5"/>
      <c r="JEM228" s="5"/>
      <c r="JEN228" s="5"/>
      <c r="JEO228" s="5"/>
      <c r="JEP228" s="5"/>
      <c r="JEQ228" s="5"/>
      <c r="JER228" s="5"/>
      <c r="JES228" s="5"/>
      <c r="JET228" s="5"/>
      <c r="JEU228" s="5"/>
      <c r="JEV228" s="5"/>
      <c r="JEW228" s="5"/>
      <c r="JEX228" s="5"/>
      <c r="JEY228" s="5"/>
      <c r="JEZ228" s="5"/>
      <c r="JFA228" s="5"/>
      <c r="JFB228" s="5"/>
      <c r="JFC228" s="5"/>
      <c r="JFD228" s="5"/>
      <c r="JFE228" s="5"/>
      <c r="JFF228" s="5"/>
      <c r="JFG228" s="5"/>
      <c r="JFH228" s="5"/>
      <c r="JFI228" s="5"/>
      <c r="JFJ228" s="5"/>
      <c r="JFK228" s="5"/>
      <c r="JFL228" s="5"/>
      <c r="JFM228" s="5"/>
      <c r="JFN228" s="5"/>
      <c r="JFO228" s="5"/>
      <c r="JFP228" s="5"/>
      <c r="JFQ228" s="5"/>
      <c r="JFR228" s="5"/>
      <c r="JFS228" s="5"/>
      <c r="JFT228" s="5"/>
      <c r="JFU228" s="5"/>
      <c r="JFV228" s="5"/>
      <c r="JFW228" s="5"/>
      <c r="JFX228" s="5"/>
      <c r="JFY228" s="5"/>
      <c r="JFZ228" s="5"/>
      <c r="JGA228" s="5"/>
      <c r="JGB228" s="5"/>
      <c r="JGC228" s="5"/>
      <c r="JGD228" s="5"/>
      <c r="JGE228" s="5"/>
      <c r="JGF228" s="5"/>
      <c r="JGG228" s="5"/>
      <c r="JGH228" s="5"/>
      <c r="JGI228" s="5"/>
      <c r="JGJ228" s="5"/>
      <c r="JGK228" s="5"/>
      <c r="JGL228" s="5"/>
      <c r="JGM228" s="5"/>
      <c r="JGN228" s="5"/>
      <c r="JGO228" s="5"/>
      <c r="JGP228" s="5"/>
      <c r="JGQ228" s="5"/>
      <c r="JGR228" s="5"/>
      <c r="JGS228" s="5"/>
      <c r="JGT228" s="5"/>
      <c r="JGU228" s="5"/>
      <c r="JGV228" s="5"/>
      <c r="JGW228" s="5"/>
      <c r="JGX228" s="5"/>
      <c r="JGY228" s="5"/>
      <c r="JGZ228" s="5"/>
      <c r="JHA228" s="5"/>
      <c r="JHB228" s="5"/>
      <c r="JHC228" s="5"/>
      <c r="JHD228" s="5"/>
      <c r="JHE228" s="5"/>
      <c r="JHF228" s="5"/>
      <c r="JHG228" s="5"/>
      <c r="JHH228" s="5"/>
      <c r="JHI228" s="5"/>
      <c r="JHJ228" s="5"/>
      <c r="JHK228" s="5"/>
      <c r="JHL228" s="5"/>
      <c r="JHM228" s="5"/>
      <c r="JHN228" s="5"/>
      <c r="JHO228" s="5"/>
      <c r="JHP228" s="5"/>
      <c r="JHQ228" s="5"/>
      <c r="JHR228" s="5"/>
      <c r="JHS228" s="5"/>
      <c r="JHT228" s="5"/>
      <c r="JHU228" s="5"/>
      <c r="JHV228" s="5"/>
      <c r="JHW228" s="5"/>
      <c r="JHX228" s="5"/>
      <c r="JHY228" s="5"/>
      <c r="JHZ228" s="5"/>
      <c r="JIA228" s="5"/>
      <c r="JIB228" s="5"/>
      <c r="JIC228" s="5"/>
      <c r="JID228" s="5"/>
      <c r="JIE228" s="5"/>
      <c r="JIF228" s="5"/>
      <c r="JIG228" s="5"/>
      <c r="JIH228" s="5"/>
      <c r="JII228" s="5"/>
      <c r="JIJ228" s="5"/>
      <c r="JIK228" s="5"/>
      <c r="JIL228" s="5"/>
      <c r="JIM228" s="5"/>
      <c r="JIN228" s="5"/>
      <c r="JIO228" s="5"/>
      <c r="JIP228" s="5"/>
      <c r="JIQ228" s="5"/>
      <c r="JIR228" s="5"/>
      <c r="JIS228" s="5"/>
      <c r="JIT228" s="5"/>
      <c r="JIU228" s="5"/>
      <c r="JIV228" s="5"/>
      <c r="JIW228" s="5"/>
      <c r="JIX228" s="5"/>
      <c r="JIY228" s="5"/>
      <c r="JIZ228" s="5"/>
      <c r="JJA228" s="5"/>
      <c r="JJB228" s="5"/>
      <c r="JJC228" s="5"/>
      <c r="JJD228" s="5"/>
      <c r="JJE228" s="5"/>
      <c r="JJF228" s="5"/>
      <c r="JJG228" s="5"/>
      <c r="JJH228" s="5"/>
      <c r="JJI228" s="5"/>
      <c r="JJJ228" s="5"/>
      <c r="JJK228" s="5"/>
      <c r="JJL228" s="5"/>
      <c r="JJM228" s="5"/>
      <c r="JJN228" s="5"/>
      <c r="JJO228" s="5"/>
      <c r="JJP228" s="5"/>
      <c r="JJQ228" s="5"/>
      <c r="JJR228" s="5"/>
      <c r="JJS228" s="5"/>
      <c r="JJT228" s="5"/>
      <c r="JJU228" s="5"/>
      <c r="JJV228" s="5"/>
      <c r="JJW228" s="5"/>
      <c r="JJX228" s="5"/>
      <c r="JJY228" s="5"/>
      <c r="JJZ228" s="5"/>
      <c r="JKA228" s="5"/>
      <c r="JKB228" s="5"/>
      <c r="JKC228" s="5"/>
      <c r="JKD228" s="5"/>
      <c r="JKE228" s="5"/>
      <c r="JKF228" s="5"/>
      <c r="JKG228" s="5"/>
      <c r="JKH228" s="5"/>
      <c r="JKI228" s="5"/>
      <c r="JKJ228" s="5"/>
      <c r="JKK228" s="5"/>
      <c r="JKL228" s="5"/>
      <c r="JKM228" s="5"/>
      <c r="JKN228" s="5"/>
      <c r="JKO228" s="5"/>
      <c r="JKP228" s="5"/>
      <c r="JKQ228" s="5"/>
      <c r="JKR228" s="5"/>
      <c r="JKS228" s="5"/>
      <c r="JKT228" s="5"/>
      <c r="JKU228" s="5"/>
      <c r="JKV228" s="5"/>
      <c r="JKW228" s="5"/>
      <c r="JKX228" s="5"/>
      <c r="JKY228" s="5"/>
      <c r="JKZ228" s="5"/>
      <c r="JLA228" s="5"/>
      <c r="JLB228" s="5"/>
      <c r="JLC228" s="5"/>
      <c r="JLD228" s="5"/>
      <c r="JLE228" s="5"/>
      <c r="JLF228" s="5"/>
      <c r="JLG228" s="5"/>
      <c r="JLH228" s="5"/>
      <c r="JLI228" s="5"/>
      <c r="JLJ228" s="5"/>
      <c r="JLK228" s="5"/>
      <c r="JLL228" s="5"/>
      <c r="JLM228" s="5"/>
      <c r="JLN228" s="5"/>
      <c r="JLO228" s="5"/>
      <c r="JLP228" s="5"/>
      <c r="JLQ228" s="5"/>
      <c r="JLR228" s="5"/>
      <c r="JLS228" s="5"/>
      <c r="JLT228" s="5"/>
      <c r="JLU228" s="5"/>
      <c r="JLV228" s="5"/>
      <c r="JLW228" s="5"/>
      <c r="JLX228" s="5"/>
      <c r="JLY228" s="5"/>
      <c r="JLZ228" s="5"/>
      <c r="JMA228" s="5"/>
      <c r="JMB228" s="5"/>
      <c r="JMC228" s="5"/>
      <c r="JMD228" s="5"/>
      <c r="JME228" s="5"/>
      <c r="JMF228" s="5"/>
      <c r="JMG228" s="5"/>
      <c r="JMH228" s="5"/>
      <c r="JMI228" s="5"/>
      <c r="JMJ228" s="5"/>
      <c r="JMK228" s="5"/>
      <c r="JML228" s="5"/>
      <c r="JMM228" s="5"/>
      <c r="JMN228" s="5"/>
      <c r="JMO228" s="5"/>
      <c r="JMP228" s="5"/>
      <c r="JMQ228" s="5"/>
      <c r="JMR228" s="5"/>
      <c r="JMS228" s="5"/>
      <c r="JMT228" s="5"/>
      <c r="JMU228" s="5"/>
      <c r="JMV228" s="5"/>
      <c r="JMW228" s="5"/>
      <c r="JMX228" s="5"/>
      <c r="JMY228" s="5"/>
      <c r="JMZ228" s="5"/>
      <c r="JNA228" s="5"/>
      <c r="JNB228" s="5"/>
      <c r="JNC228" s="5"/>
      <c r="JND228" s="5"/>
      <c r="JNE228" s="5"/>
      <c r="JNF228" s="5"/>
      <c r="JNG228" s="5"/>
      <c r="JNH228" s="5"/>
      <c r="JNI228" s="5"/>
      <c r="JNJ228" s="5"/>
      <c r="JNK228" s="5"/>
      <c r="JNL228" s="5"/>
      <c r="JNM228" s="5"/>
      <c r="JNN228" s="5"/>
      <c r="JNO228" s="5"/>
      <c r="JNP228" s="5"/>
      <c r="JNQ228" s="5"/>
      <c r="JNR228" s="5"/>
      <c r="JNS228" s="5"/>
      <c r="JNT228" s="5"/>
      <c r="JNU228" s="5"/>
      <c r="JNV228" s="5"/>
      <c r="JNW228" s="5"/>
      <c r="JNX228" s="5"/>
      <c r="JNY228" s="5"/>
      <c r="JNZ228" s="5"/>
      <c r="JOA228" s="5"/>
      <c r="JOB228" s="5"/>
      <c r="JOC228" s="5"/>
      <c r="JOD228" s="5"/>
      <c r="JOE228" s="5"/>
      <c r="JOF228" s="5"/>
      <c r="JOG228" s="5"/>
      <c r="JOH228" s="5"/>
      <c r="JOI228" s="5"/>
      <c r="JOJ228" s="5"/>
      <c r="JOK228" s="5"/>
      <c r="JOL228" s="5"/>
      <c r="JOM228" s="5"/>
      <c r="JON228" s="5"/>
      <c r="JOO228" s="5"/>
      <c r="JOP228" s="5"/>
      <c r="JOQ228" s="5"/>
      <c r="JOR228" s="5"/>
      <c r="JOS228" s="5"/>
      <c r="JOT228" s="5"/>
      <c r="JOU228" s="5"/>
      <c r="JOV228" s="5"/>
      <c r="JOW228" s="5"/>
      <c r="JOX228" s="5"/>
      <c r="JOY228" s="5"/>
      <c r="JOZ228" s="5"/>
      <c r="JPA228" s="5"/>
      <c r="JPB228" s="5"/>
      <c r="JPC228" s="5"/>
      <c r="JPD228" s="5"/>
      <c r="JPE228" s="5"/>
      <c r="JPF228" s="5"/>
      <c r="JPG228" s="5"/>
      <c r="JPH228" s="5"/>
      <c r="JPI228" s="5"/>
      <c r="JPJ228" s="5"/>
      <c r="JPK228" s="5"/>
      <c r="JPL228" s="5"/>
      <c r="JPM228" s="5"/>
      <c r="JPN228" s="5"/>
      <c r="JPO228" s="5"/>
      <c r="JPP228" s="5"/>
      <c r="JPQ228" s="5"/>
      <c r="JPR228" s="5"/>
      <c r="JPS228" s="5"/>
      <c r="JPT228" s="5"/>
      <c r="JPU228" s="5"/>
      <c r="JPV228" s="5"/>
      <c r="JPW228" s="5"/>
      <c r="JPX228" s="5"/>
      <c r="JPY228" s="5"/>
      <c r="JPZ228" s="5"/>
      <c r="JQA228" s="5"/>
      <c r="JQB228" s="5"/>
      <c r="JQC228" s="5"/>
      <c r="JQD228" s="5"/>
      <c r="JQE228" s="5"/>
      <c r="JQF228" s="5"/>
      <c r="JQG228" s="5"/>
      <c r="JQH228" s="5"/>
      <c r="JQI228" s="5"/>
      <c r="JQJ228" s="5"/>
      <c r="JQK228" s="5"/>
      <c r="JQL228" s="5"/>
      <c r="JQM228" s="5"/>
      <c r="JQN228" s="5"/>
      <c r="JQO228" s="5"/>
      <c r="JQP228" s="5"/>
      <c r="JQQ228" s="5"/>
      <c r="JQR228" s="5"/>
      <c r="JQS228" s="5"/>
      <c r="JQT228" s="5"/>
      <c r="JQU228" s="5"/>
      <c r="JQV228" s="5"/>
      <c r="JQW228" s="5"/>
      <c r="JQX228" s="5"/>
      <c r="JQY228" s="5"/>
      <c r="JQZ228" s="5"/>
      <c r="JRA228" s="5"/>
      <c r="JRB228" s="5"/>
      <c r="JRC228" s="5"/>
      <c r="JRD228" s="5"/>
      <c r="JRE228" s="5"/>
      <c r="JRF228" s="5"/>
      <c r="JRG228" s="5"/>
      <c r="JRH228" s="5"/>
      <c r="JRI228" s="5"/>
      <c r="JRJ228" s="5"/>
      <c r="JRK228" s="5"/>
      <c r="JRL228" s="5"/>
      <c r="JRM228" s="5"/>
      <c r="JRN228" s="5"/>
      <c r="JRO228" s="5"/>
      <c r="JRP228" s="5"/>
      <c r="JRQ228" s="5"/>
      <c r="JRR228" s="5"/>
      <c r="JRS228" s="5"/>
      <c r="JRT228" s="5"/>
      <c r="JRU228" s="5"/>
      <c r="JRV228" s="5"/>
      <c r="JRW228" s="5"/>
      <c r="JRX228" s="5"/>
      <c r="JRY228" s="5"/>
      <c r="JRZ228" s="5"/>
      <c r="JSA228" s="5"/>
      <c r="JSB228" s="5"/>
      <c r="JSC228" s="5"/>
      <c r="JSD228" s="5"/>
      <c r="JSE228" s="5"/>
      <c r="JSF228" s="5"/>
      <c r="JSG228" s="5"/>
      <c r="JSH228" s="5"/>
      <c r="JSI228" s="5"/>
      <c r="JSJ228" s="5"/>
      <c r="JSK228" s="5"/>
      <c r="JSL228" s="5"/>
      <c r="JSM228" s="5"/>
      <c r="JSN228" s="5"/>
      <c r="JSO228" s="5"/>
      <c r="JSP228" s="5"/>
      <c r="JSQ228" s="5"/>
      <c r="JSR228" s="5"/>
      <c r="JSS228" s="5"/>
      <c r="JST228" s="5"/>
      <c r="JSU228" s="5"/>
      <c r="JSV228" s="5"/>
      <c r="JSW228" s="5"/>
      <c r="JSX228" s="5"/>
      <c r="JSY228" s="5"/>
      <c r="JSZ228" s="5"/>
      <c r="JTA228" s="5"/>
      <c r="JTB228" s="5"/>
      <c r="JTC228" s="5"/>
      <c r="JTD228" s="5"/>
      <c r="JTE228" s="5"/>
      <c r="JTF228" s="5"/>
      <c r="JTG228" s="5"/>
      <c r="JTH228" s="5"/>
      <c r="JTI228" s="5"/>
      <c r="JTJ228" s="5"/>
      <c r="JTK228" s="5"/>
      <c r="JTL228" s="5"/>
      <c r="JTM228" s="5"/>
      <c r="JTN228" s="5"/>
      <c r="JTO228" s="5"/>
      <c r="JTP228" s="5"/>
      <c r="JTQ228" s="5"/>
      <c r="JTR228" s="5"/>
      <c r="JTS228" s="5"/>
      <c r="JTT228" s="5"/>
      <c r="JTU228" s="5"/>
      <c r="JTV228" s="5"/>
      <c r="JTW228" s="5"/>
      <c r="JTX228" s="5"/>
      <c r="JTY228" s="5"/>
      <c r="JTZ228" s="5"/>
      <c r="JUA228" s="5"/>
      <c r="JUB228" s="5"/>
      <c r="JUC228" s="5"/>
      <c r="JUD228" s="5"/>
      <c r="JUE228" s="5"/>
      <c r="JUF228" s="5"/>
      <c r="JUG228" s="5"/>
      <c r="JUH228" s="5"/>
      <c r="JUI228" s="5"/>
      <c r="JUJ228" s="5"/>
      <c r="JUK228" s="5"/>
      <c r="JUL228" s="5"/>
      <c r="JUM228" s="5"/>
      <c r="JUN228" s="5"/>
      <c r="JUO228" s="5"/>
      <c r="JUP228" s="5"/>
      <c r="JUQ228" s="5"/>
      <c r="JUR228" s="5"/>
      <c r="JUS228" s="5"/>
      <c r="JUT228" s="5"/>
      <c r="JUU228" s="5"/>
      <c r="JUV228" s="5"/>
      <c r="JUW228" s="5"/>
      <c r="JUX228" s="5"/>
      <c r="JUY228" s="5"/>
      <c r="JUZ228" s="5"/>
      <c r="JVA228" s="5"/>
      <c r="JVB228" s="5"/>
      <c r="JVC228" s="5"/>
      <c r="JVD228" s="5"/>
      <c r="JVE228" s="5"/>
      <c r="JVF228" s="5"/>
      <c r="JVG228" s="5"/>
      <c r="JVH228" s="5"/>
      <c r="JVI228" s="5"/>
      <c r="JVJ228" s="5"/>
      <c r="JVK228" s="5"/>
      <c r="JVL228" s="5"/>
      <c r="JVM228" s="5"/>
      <c r="JVN228" s="5"/>
      <c r="JVO228" s="5"/>
      <c r="JVP228" s="5"/>
      <c r="JVQ228" s="5"/>
      <c r="JVR228" s="5"/>
      <c r="JVS228" s="5"/>
      <c r="JVT228" s="5"/>
      <c r="JVU228" s="5"/>
      <c r="JVV228" s="5"/>
      <c r="JVW228" s="5"/>
      <c r="JVX228" s="5"/>
      <c r="JVY228" s="5"/>
      <c r="JVZ228" s="5"/>
      <c r="JWA228" s="5"/>
      <c r="JWB228" s="5"/>
      <c r="JWC228" s="5"/>
      <c r="JWD228" s="5"/>
      <c r="JWE228" s="5"/>
      <c r="JWF228" s="5"/>
      <c r="JWG228" s="5"/>
      <c r="JWH228" s="5"/>
      <c r="JWI228" s="5"/>
      <c r="JWJ228" s="5"/>
      <c r="JWK228" s="5"/>
      <c r="JWL228" s="5"/>
      <c r="JWM228" s="5"/>
      <c r="JWN228" s="5"/>
      <c r="JWO228" s="5"/>
      <c r="JWP228" s="5"/>
      <c r="JWQ228" s="5"/>
      <c r="JWR228" s="5"/>
      <c r="JWS228" s="5"/>
      <c r="JWT228" s="5"/>
      <c r="JWU228" s="5"/>
      <c r="JWV228" s="5"/>
      <c r="JWW228" s="5"/>
      <c r="JWX228" s="5"/>
      <c r="JWY228" s="5"/>
      <c r="JWZ228" s="5"/>
      <c r="JXA228" s="5"/>
      <c r="JXB228" s="5"/>
      <c r="JXC228" s="5"/>
      <c r="JXD228" s="5"/>
      <c r="JXE228" s="5"/>
      <c r="JXF228" s="5"/>
      <c r="JXG228" s="5"/>
      <c r="JXH228" s="5"/>
      <c r="JXI228" s="5"/>
      <c r="JXJ228" s="5"/>
      <c r="JXK228" s="5"/>
      <c r="JXL228" s="5"/>
      <c r="JXM228" s="5"/>
      <c r="JXN228" s="5"/>
      <c r="JXO228" s="5"/>
      <c r="JXP228" s="5"/>
      <c r="JXQ228" s="5"/>
      <c r="JXR228" s="5"/>
      <c r="JXS228" s="5"/>
      <c r="JXT228" s="5"/>
      <c r="JXU228" s="5"/>
      <c r="JXV228" s="5"/>
      <c r="JXW228" s="5"/>
      <c r="JXX228" s="5"/>
      <c r="JXY228" s="5"/>
      <c r="JXZ228" s="5"/>
      <c r="JYA228" s="5"/>
      <c r="JYB228" s="5"/>
      <c r="JYC228" s="5"/>
      <c r="JYD228" s="5"/>
      <c r="JYE228" s="5"/>
      <c r="JYF228" s="5"/>
      <c r="JYG228" s="5"/>
      <c r="JYH228" s="5"/>
      <c r="JYI228" s="5"/>
      <c r="JYJ228" s="5"/>
      <c r="JYK228" s="5"/>
      <c r="JYL228" s="5"/>
      <c r="JYM228" s="5"/>
      <c r="JYN228" s="5"/>
      <c r="JYO228" s="5"/>
      <c r="JYP228" s="5"/>
      <c r="JYQ228" s="5"/>
      <c r="JYR228" s="5"/>
      <c r="JYS228" s="5"/>
      <c r="JYT228" s="5"/>
      <c r="JYU228" s="5"/>
      <c r="JYV228" s="5"/>
      <c r="JYW228" s="5"/>
      <c r="JYX228" s="5"/>
      <c r="JYY228" s="5"/>
      <c r="JYZ228" s="5"/>
      <c r="JZA228" s="5"/>
      <c r="JZB228" s="5"/>
      <c r="JZC228" s="5"/>
      <c r="JZD228" s="5"/>
      <c r="JZE228" s="5"/>
      <c r="JZF228" s="5"/>
      <c r="JZG228" s="5"/>
      <c r="JZH228" s="5"/>
      <c r="JZI228" s="5"/>
      <c r="JZJ228" s="5"/>
      <c r="JZK228" s="5"/>
      <c r="JZL228" s="5"/>
      <c r="JZM228" s="5"/>
      <c r="JZN228" s="5"/>
      <c r="JZO228" s="5"/>
      <c r="JZP228" s="5"/>
      <c r="JZQ228" s="5"/>
      <c r="JZR228" s="5"/>
      <c r="JZS228" s="5"/>
      <c r="JZT228" s="5"/>
      <c r="JZU228" s="5"/>
      <c r="JZV228" s="5"/>
      <c r="JZW228" s="5"/>
      <c r="JZX228" s="5"/>
      <c r="JZY228" s="5"/>
      <c r="JZZ228" s="5"/>
      <c r="KAA228" s="5"/>
      <c r="KAB228" s="5"/>
      <c r="KAC228" s="5"/>
      <c r="KAD228" s="5"/>
      <c r="KAE228" s="5"/>
      <c r="KAF228" s="5"/>
      <c r="KAG228" s="5"/>
      <c r="KAH228" s="5"/>
      <c r="KAI228" s="5"/>
      <c r="KAJ228" s="5"/>
      <c r="KAK228" s="5"/>
      <c r="KAL228" s="5"/>
      <c r="KAM228" s="5"/>
      <c r="KAN228" s="5"/>
      <c r="KAO228" s="5"/>
      <c r="KAP228" s="5"/>
      <c r="KAQ228" s="5"/>
      <c r="KAR228" s="5"/>
      <c r="KAS228" s="5"/>
      <c r="KAT228" s="5"/>
      <c r="KAU228" s="5"/>
      <c r="KAV228" s="5"/>
      <c r="KAW228" s="5"/>
      <c r="KAX228" s="5"/>
      <c r="KAY228" s="5"/>
      <c r="KAZ228" s="5"/>
      <c r="KBA228" s="5"/>
      <c r="KBB228" s="5"/>
      <c r="KBC228" s="5"/>
      <c r="KBD228" s="5"/>
      <c r="KBE228" s="5"/>
      <c r="KBF228" s="5"/>
      <c r="KBG228" s="5"/>
      <c r="KBH228" s="5"/>
      <c r="KBI228" s="5"/>
      <c r="KBJ228" s="5"/>
      <c r="KBK228" s="5"/>
      <c r="KBL228" s="5"/>
      <c r="KBM228" s="5"/>
      <c r="KBN228" s="5"/>
      <c r="KBO228" s="5"/>
      <c r="KBP228" s="5"/>
      <c r="KBQ228" s="5"/>
      <c r="KBR228" s="5"/>
      <c r="KBS228" s="5"/>
      <c r="KBT228" s="5"/>
      <c r="KBU228" s="5"/>
      <c r="KBV228" s="5"/>
      <c r="KBW228" s="5"/>
      <c r="KBX228" s="5"/>
      <c r="KBY228" s="5"/>
      <c r="KBZ228" s="5"/>
      <c r="KCA228" s="5"/>
      <c r="KCB228" s="5"/>
      <c r="KCC228" s="5"/>
      <c r="KCD228" s="5"/>
      <c r="KCE228" s="5"/>
      <c r="KCF228" s="5"/>
      <c r="KCG228" s="5"/>
      <c r="KCH228" s="5"/>
      <c r="KCI228" s="5"/>
      <c r="KCJ228" s="5"/>
      <c r="KCK228" s="5"/>
      <c r="KCL228" s="5"/>
      <c r="KCM228" s="5"/>
      <c r="KCN228" s="5"/>
      <c r="KCO228" s="5"/>
      <c r="KCP228" s="5"/>
      <c r="KCQ228" s="5"/>
      <c r="KCR228" s="5"/>
      <c r="KCS228" s="5"/>
      <c r="KCT228" s="5"/>
      <c r="KCU228" s="5"/>
      <c r="KCV228" s="5"/>
      <c r="KCW228" s="5"/>
      <c r="KCX228" s="5"/>
      <c r="KCY228" s="5"/>
      <c r="KCZ228" s="5"/>
      <c r="KDA228" s="5"/>
      <c r="KDB228" s="5"/>
      <c r="KDC228" s="5"/>
      <c r="KDD228" s="5"/>
      <c r="KDE228" s="5"/>
      <c r="KDF228" s="5"/>
      <c r="KDG228" s="5"/>
      <c r="KDH228" s="5"/>
      <c r="KDI228" s="5"/>
      <c r="KDJ228" s="5"/>
      <c r="KDK228" s="5"/>
      <c r="KDL228" s="5"/>
      <c r="KDM228" s="5"/>
      <c r="KDN228" s="5"/>
      <c r="KDO228" s="5"/>
      <c r="KDP228" s="5"/>
      <c r="KDQ228" s="5"/>
      <c r="KDR228" s="5"/>
      <c r="KDS228" s="5"/>
      <c r="KDT228" s="5"/>
      <c r="KDU228" s="5"/>
      <c r="KDV228" s="5"/>
      <c r="KDW228" s="5"/>
      <c r="KDX228" s="5"/>
      <c r="KDY228" s="5"/>
      <c r="KDZ228" s="5"/>
      <c r="KEA228" s="5"/>
      <c r="KEB228" s="5"/>
      <c r="KEC228" s="5"/>
      <c r="KED228" s="5"/>
      <c r="KEE228" s="5"/>
      <c r="KEF228" s="5"/>
      <c r="KEG228" s="5"/>
      <c r="KEH228" s="5"/>
      <c r="KEI228" s="5"/>
      <c r="KEJ228" s="5"/>
      <c r="KEK228" s="5"/>
      <c r="KEL228" s="5"/>
      <c r="KEM228" s="5"/>
      <c r="KEN228" s="5"/>
      <c r="KEO228" s="5"/>
      <c r="KEP228" s="5"/>
      <c r="KEQ228" s="5"/>
      <c r="KER228" s="5"/>
      <c r="KES228" s="5"/>
      <c r="KET228" s="5"/>
      <c r="KEU228" s="5"/>
      <c r="KEV228" s="5"/>
      <c r="KEW228" s="5"/>
      <c r="KEX228" s="5"/>
      <c r="KEY228" s="5"/>
      <c r="KEZ228" s="5"/>
      <c r="KFA228" s="5"/>
      <c r="KFB228" s="5"/>
      <c r="KFC228" s="5"/>
      <c r="KFD228" s="5"/>
      <c r="KFE228" s="5"/>
      <c r="KFF228" s="5"/>
      <c r="KFG228" s="5"/>
      <c r="KFH228" s="5"/>
      <c r="KFI228" s="5"/>
      <c r="KFJ228" s="5"/>
      <c r="KFK228" s="5"/>
      <c r="KFL228" s="5"/>
      <c r="KFM228" s="5"/>
      <c r="KFN228" s="5"/>
      <c r="KFO228" s="5"/>
      <c r="KFP228" s="5"/>
      <c r="KFQ228" s="5"/>
      <c r="KFR228" s="5"/>
      <c r="KFS228" s="5"/>
      <c r="KFT228" s="5"/>
      <c r="KFU228" s="5"/>
      <c r="KFV228" s="5"/>
      <c r="KFW228" s="5"/>
      <c r="KFX228" s="5"/>
      <c r="KFY228" s="5"/>
      <c r="KFZ228" s="5"/>
      <c r="KGA228" s="5"/>
      <c r="KGB228" s="5"/>
      <c r="KGC228" s="5"/>
      <c r="KGD228" s="5"/>
      <c r="KGE228" s="5"/>
      <c r="KGF228" s="5"/>
      <c r="KGG228" s="5"/>
      <c r="KGH228" s="5"/>
      <c r="KGI228" s="5"/>
      <c r="KGJ228" s="5"/>
      <c r="KGK228" s="5"/>
      <c r="KGL228" s="5"/>
      <c r="KGM228" s="5"/>
      <c r="KGN228" s="5"/>
      <c r="KGO228" s="5"/>
      <c r="KGP228" s="5"/>
      <c r="KGQ228" s="5"/>
      <c r="KGR228" s="5"/>
      <c r="KGS228" s="5"/>
      <c r="KGT228" s="5"/>
      <c r="KGU228" s="5"/>
      <c r="KGV228" s="5"/>
      <c r="KGW228" s="5"/>
      <c r="KGX228" s="5"/>
      <c r="KGY228" s="5"/>
      <c r="KGZ228" s="5"/>
      <c r="KHA228" s="5"/>
      <c r="KHB228" s="5"/>
      <c r="KHC228" s="5"/>
      <c r="KHD228" s="5"/>
      <c r="KHE228" s="5"/>
      <c r="KHF228" s="5"/>
      <c r="KHG228" s="5"/>
      <c r="KHH228" s="5"/>
      <c r="KHI228" s="5"/>
      <c r="KHJ228" s="5"/>
      <c r="KHK228" s="5"/>
      <c r="KHL228" s="5"/>
      <c r="KHM228" s="5"/>
      <c r="KHN228" s="5"/>
      <c r="KHO228" s="5"/>
      <c r="KHP228" s="5"/>
      <c r="KHQ228" s="5"/>
      <c r="KHR228" s="5"/>
      <c r="KHS228" s="5"/>
      <c r="KHT228" s="5"/>
      <c r="KHU228" s="5"/>
      <c r="KHV228" s="5"/>
      <c r="KHW228" s="5"/>
      <c r="KHX228" s="5"/>
      <c r="KHY228" s="5"/>
      <c r="KHZ228" s="5"/>
      <c r="KIA228" s="5"/>
      <c r="KIB228" s="5"/>
      <c r="KIC228" s="5"/>
      <c r="KID228" s="5"/>
      <c r="KIE228" s="5"/>
      <c r="KIF228" s="5"/>
      <c r="KIG228" s="5"/>
      <c r="KIH228" s="5"/>
      <c r="KII228" s="5"/>
      <c r="KIJ228" s="5"/>
      <c r="KIK228" s="5"/>
      <c r="KIL228" s="5"/>
      <c r="KIM228" s="5"/>
      <c r="KIN228" s="5"/>
      <c r="KIO228" s="5"/>
      <c r="KIP228" s="5"/>
      <c r="KIQ228" s="5"/>
      <c r="KIR228" s="5"/>
      <c r="KIS228" s="5"/>
      <c r="KIT228" s="5"/>
      <c r="KIU228" s="5"/>
      <c r="KIV228" s="5"/>
      <c r="KIW228" s="5"/>
      <c r="KIX228" s="5"/>
      <c r="KIY228" s="5"/>
      <c r="KIZ228" s="5"/>
      <c r="KJA228" s="5"/>
      <c r="KJB228" s="5"/>
      <c r="KJC228" s="5"/>
      <c r="KJD228" s="5"/>
      <c r="KJE228" s="5"/>
      <c r="KJF228" s="5"/>
      <c r="KJG228" s="5"/>
      <c r="KJH228" s="5"/>
      <c r="KJI228" s="5"/>
      <c r="KJJ228" s="5"/>
      <c r="KJK228" s="5"/>
      <c r="KJL228" s="5"/>
      <c r="KJM228" s="5"/>
      <c r="KJN228" s="5"/>
      <c r="KJO228" s="5"/>
      <c r="KJP228" s="5"/>
      <c r="KJQ228" s="5"/>
      <c r="KJR228" s="5"/>
      <c r="KJS228" s="5"/>
      <c r="KJT228" s="5"/>
      <c r="KJU228" s="5"/>
      <c r="KJV228" s="5"/>
      <c r="KJW228" s="5"/>
      <c r="KJX228" s="5"/>
      <c r="KJY228" s="5"/>
      <c r="KJZ228" s="5"/>
      <c r="KKA228" s="5"/>
      <c r="KKB228" s="5"/>
      <c r="KKC228" s="5"/>
      <c r="KKD228" s="5"/>
      <c r="KKE228" s="5"/>
      <c r="KKF228" s="5"/>
      <c r="KKG228" s="5"/>
      <c r="KKH228" s="5"/>
      <c r="KKI228" s="5"/>
      <c r="KKJ228" s="5"/>
      <c r="KKK228" s="5"/>
      <c r="KKL228" s="5"/>
      <c r="KKM228" s="5"/>
      <c r="KKN228" s="5"/>
      <c r="KKO228" s="5"/>
      <c r="KKP228" s="5"/>
      <c r="KKQ228" s="5"/>
      <c r="KKR228" s="5"/>
      <c r="KKS228" s="5"/>
      <c r="KKT228" s="5"/>
      <c r="KKU228" s="5"/>
      <c r="KKV228" s="5"/>
      <c r="KKW228" s="5"/>
      <c r="KKX228" s="5"/>
      <c r="KKY228" s="5"/>
      <c r="KKZ228" s="5"/>
      <c r="KLA228" s="5"/>
      <c r="KLB228" s="5"/>
      <c r="KLC228" s="5"/>
      <c r="KLD228" s="5"/>
      <c r="KLE228" s="5"/>
      <c r="KLF228" s="5"/>
      <c r="KLG228" s="5"/>
      <c r="KLH228" s="5"/>
      <c r="KLI228" s="5"/>
      <c r="KLJ228" s="5"/>
      <c r="KLK228" s="5"/>
      <c r="KLL228" s="5"/>
      <c r="KLM228" s="5"/>
      <c r="KLN228" s="5"/>
      <c r="KLO228" s="5"/>
      <c r="KLP228" s="5"/>
      <c r="KLQ228" s="5"/>
      <c r="KLR228" s="5"/>
      <c r="KLS228" s="5"/>
      <c r="KLT228" s="5"/>
      <c r="KLU228" s="5"/>
      <c r="KLV228" s="5"/>
      <c r="KLW228" s="5"/>
      <c r="KLX228" s="5"/>
      <c r="KLY228" s="5"/>
      <c r="KLZ228" s="5"/>
      <c r="KMA228" s="5"/>
      <c r="KMB228" s="5"/>
      <c r="KMC228" s="5"/>
      <c r="KMD228" s="5"/>
      <c r="KME228" s="5"/>
      <c r="KMF228" s="5"/>
      <c r="KMG228" s="5"/>
      <c r="KMH228" s="5"/>
      <c r="KMI228" s="5"/>
      <c r="KMJ228" s="5"/>
      <c r="KMK228" s="5"/>
      <c r="KML228" s="5"/>
      <c r="KMM228" s="5"/>
      <c r="KMN228" s="5"/>
      <c r="KMO228" s="5"/>
      <c r="KMP228" s="5"/>
      <c r="KMQ228" s="5"/>
      <c r="KMR228" s="5"/>
      <c r="KMS228" s="5"/>
      <c r="KMT228" s="5"/>
      <c r="KMU228" s="5"/>
      <c r="KMV228" s="5"/>
      <c r="KMW228" s="5"/>
      <c r="KMX228" s="5"/>
      <c r="KMY228" s="5"/>
      <c r="KMZ228" s="5"/>
      <c r="KNA228" s="5"/>
      <c r="KNB228" s="5"/>
      <c r="KNC228" s="5"/>
      <c r="KND228" s="5"/>
      <c r="KNE228" s="5"/>
      <c r="KNF228" s="5"/>
      <c r="KNG228" s="5"/>
      <c r="KNH228" s="5"/>
      <c r="KNI228" s="5"/>
      <c r="KNJ228" s="5"/>
      <c r="KNK228" s="5"/>
      <c r="KNL228" s="5"/>
      <c r="KNM228" s="5"/>
      <c r="KNN228" s="5"/>
      <c r="KNO228" s="5"/>
      <c r="KNP228" s="5"/>
      <c r="KNQ228" s="5"/>
      <c r="KNR228" s="5"/>
      <c r="KNS228" s="5"/>
      <c r="KNT228" s="5"/>
      <c r="KNU228" s="5"/>
      <c r="KNV228" s="5"/>
      <c r="KNW228" s="5"/>
      <c r="KNX228" s="5"/>
      <c r="KNY228" s="5"/>
      <c r="KNZ228" s="5"/>
      <c r="KOA228" s="5"/>
      <c r="KOB228" s="5"/>
      <c r="KOC228" s="5"/>
      <c r="KOD228" s="5"/>
      <c r="KOE228" s="5"/>
      <c r="KOF228" s="5"/>
      <c r="KOG228" s="5"/>
      <c r="KOH228" s="5"/>
      <c r="KOI228" s="5"/>
      <c r="KOJ228" s="5"/>
      <c r="KOK228" s="5"/>
      <c r="KOL228" s="5"/>
      <c r="KOM228" s="5"/>
      <c r="KON228" s="5"/>
      <c r="KOO228" s="5"/>
      <c r="KOP228" s="5"/>
      <c r="KOQ228" s="5"/>
      <c r="KOR228" s="5"/>
      <c r="KOS228" s="5"/>
      <c r="KOT228" s="5"/>
      <c r="KOU228" s="5"/>
      <c r="KOV228" s="5"/>
      <c r="KOW228" s="5"/>
      <c r="KOX228" s="5"/>
      <c r="KOY228" s="5"/>
      <c r="KOZ228" s="5"/>
      <c r="KPA228" s="5"/>
      <c r="KPB228" s="5"/>
      <c r="KPC228" s="5"/>
      <c r="KPD228" s="5"/>
      <c r="KPE228" s="5"/>
      <c r="KPF228" s="5"/>
      <c r="KPG228" s="5"/>
      <c r="KPH228" s="5"/>
      <c r="KPI228" s="5"/>
      <c r="KPJ228" s="5"/>
      <c r="KPK228" s="5"/>
      <c r="KPL228" s="5"/>
      <c r="KPM228" s="5"/>
      <c r="KPN228" s="5"/>
      <c r="KPO228" s="5"/>
      <c r="KPP228" s="5"/>
      <c r="KPQ228" s="5"/>
      <c r="KPR228" s="5"/>
      <c r="KPS228" s="5"/>
      <c r="KPT228" s="5"/>
      <c r="KPU228" s="5"/>
      <c r="KPV228" s="5"/>
      <c r="KPW228" s="5"/>
      <c r="KPX228" s="5"/>
      <c r="KPY228" s="5"/>
      <c r="KPZ228" s="5"/>
      <c r="KQA228" s="5"/>
      <c r="KQB228" s="5"/>
      <c r="KQC228" s="5"/>
      <c r="KQD228" s="5"/>
      <c r="KQE228" s="5"/>
      <c r="KQF228" s="5"/>
      <c r="KQG228" s="5"/>
      <c r="KQH228" s="5"/>
      <c r="KQI228" s="5"/>
      <c r="KQJ228" s="5"/>
      <c r="KQK228" s="5"/>
      <c r="KQL228" s="5"/>
      <c r="KQM228" s="5"/>
      <c r="KQN228" s="5"/>
      <c r="KQO228" s="5"/>
      <c r="KQP228" s="5"/>
      <c r="KQQ228" s="5"/>
      <c r="KQR228" s="5"/>
      <c r="KQS228" s="5"/>
      <c r="KQT228" s="5"/>
      <c r="KQU228" s="5"/>
      <c r="KQV228" s="5"/>
      <c r="KQW228" s="5"/>
      <c r="KQX228" s="5"/>
      <c r="KQY228" s="5"/>
      <c r="KQZ228" s="5"/>
      <c r="KRA228" s="5"/>
      <c r="KRB228" s="5"/>
      <c r="KRC228" s="5"/>
      <c r="KRD228" s="5"/>
      <c r="KRE228" s="5"/>
      <c r="KRF228" s="5"/>
      <c r="KRG228" s="5"/>
      <c r="KRH228" s="5"/>
      <c r="KRI228" s="5"/>
      <c r="KRJ228" s="5"/>
      <c r="KRK228" s="5"/>
      <c r="KRL228" s="5"/>
      <c r="KRM228" s="5"/>
      <c r="KRN228" s="5"/>
      <c r="KRO228" s="5"/>
      <c r="KRP228" s="5"/>
      <c r="KRQ228" s="5"/>
      <c r="KRR228" s="5"/>
      <c r="KRS228" s="5"/>
      <c r="KRT228" s="5"/>
      <c r="KRU228" s="5"/>
      <c r="KRV228" s="5"/>
      <c r="KRW228" s="5"/>
      <c r="KRX228" s="5"/>
      <c r="KRY228" s="5"/>
      <c r="KRZ228" s="5"/>
      <c r="KSA228" s="5"/>
      <c r="KSB228" s="5"/>
      <c r="KSC228" s="5"/>
      <c r="KSD228" s="5"/>
      <c r="KSE228" s="5"/>
      <c r="KSF228" s="5"/>
      <c r="KSG228" s="5"/>
      <c r="KSH228" s="5"/>
      <c r="KSI228" s="5"/>
      <c r="KSJ228" s="5"/>
      <c r="KSK228" s="5"/>
      <c r="KSL228" s="5"/>
      <c r="KSM228" s="5"/>
      <c r="KSN228" s="5"/>
      <c r="KSO228" s="5"/>
      <c r="KSP228" s="5"/>
      <c r="KSQ228" s="5"/>
      <c r="KSR228" s="5"/>
      <c r="KSS228" s="5"/>
      <c r="KST228" s="5"/>
      <c r="KSU228" s="5"/>
      <c r="KSV228" s="5"/>
      <c r="KSW228" s="5"/>
      <c r="KSX228" s="5"/>
      <c r="KSY228" s="5"/>
      <c r="KSZ228" s="5"/>
      <c r="KTA228" s="5"/>
      <c r="KTB228" s="5"/>
      <c r="KTC228" s="5"/>
      <c r="KTD228" s="5"/>
      <c r="KTE228" s="5"/>
      <c r="KTF228" s="5"/>
      <c r="KTG228" s="5"/>
      <c r="KTH228" s="5"/>
      <c r="KTI228" s="5"/>
      <c r="KTJ228" s="5"/>
      <c r="KTK228" s="5"/>
      <c r="KTL228" s="5"/>
      <c r="KTM228" s="5"/>
      <c r="KTN228" s="5"/>
      <c r="KTO228" s="5"/>
      <c r="KTP228" s="5"/>
      <c r="KTQ228" s="5"/>
      <c r="KTR228" s="5"/>
      <c r="KTS228" s="5"/>
      <c r="KTT228" s="5"/>
      <c r="KTU228" s="5"/>
      <c r="KTV228" s="5"/>
      <c r="KTW228" s="5"/>
      <c r="KTX228" s="5"/>
      <c r="KTY228" s="5"/>
      <c r="KTZ228" s="5"/>
      <c r="KUA228" s="5"/>
      <c r="KUB228" s="5"/>
      <c r="KUC228" s="5"/>
      <c r="KUD228" s="5"/>
      <c r="KUE228" s="5"/>
      <c r="KUF228" s="5"/>
      <c r="KUG228" s="5"/>
      <c r="KUH228" s="5"/>
      <c r="KUI228" s="5"/>
      <c r="KUJ228" s="5"/>
      <c r="KUK228" s="5"/>
      <c r="KUL228" s="5"/>
      <c r="KUM228" s="5"/>
      <c r="KUN228" s="5"/>
      <c r="KUO228" s="5"/>
      <c r="KUP228" s="5"/>
      <c r="KUQ228" s="5"/>
      <c r="KUR228" s="5"/>
      <c r="KUS228" s="5"/>
      <c r="KUT228" s="5"/>
      <c r="KUU228" s="5"/>
      <c r="KUV228" s="5"/>
      <c r="KUW228" s="5"/>
      <c r="KUX228" s="5"/>
      <c r="KUY228" s="5"/>
      <c r="KUZ228" s="5"/>
      <c r="KVA228" s="5"/>
      <c r="KVB228" s="5"/>
      <c r="KVC228" s="5"/>
      <c r="KVD228" s="5"/>
      <c r="KVE228" s="5"/>
      <c r="KVF228" s="5"/>
      <c r="KVG228" s="5"/>
      <c r="KVH228" s="5"/>
      <c r="KVI228" s="5"/>
      <c r="KVJ228" s="5"/>
      <c r="KVK228" s="5"/>
      <c r="KVL228" s="5"/>
      <c r="KVM228" s="5"/>
      <c r="KVN228" s="5"/>
      <c r="KVO228" s="5"/>
      <c r="KVP228" s="5"/>
      <c r="KVQ228" s="5"/>
      <c r="KVR228" s="5"/>
      <c r="KVS228" s="5"/>
      <c r="KVT228" s="5"/>
      <c r="KVU228" s="5"/>
      <c r="KVV228" s="5"/>
      <c r="KVW228" s="5"/>
      <c r="KVX228" s="5"/>
      <c r="KVY228" s="5"/>
      <c r="KVZ228" s="5"/>
      <c r="KWA228" s="5"/>
      <c r="KWB228" s="5"/>
      <c r="KWC228" s="5"/>
      <c r="KWD228" s="5"/>
      <c r="KWE228" s="5"/>
      <c r="KWF228" s="5"/>
      <c r="KWG228" s="5"/>
      <c r="KWH228" s="5"/>
      <c r="KWI228" s="5"/>
      <c r="KWJ228" s="5"/>
      <c r="KWK228" s="5"/>
      <c r="KWL228" s="5"/>
      <c r="KWM228" s="5"/>
      <c r="KWN228" s="5"/>
      <c r="KWO228" s="5"/>
      <c r="KWP228" s="5"/>
      <c r="KWQ228" s="5"/>
      <c r="KWR228" s="5"/>
      <c r="KWS228" s="5"/>
      <c r="KWT228" s="5"/>
      <c r="KWU228" s="5"/>
      <c r="KWV228" s="5"/>
      <c r="KWW228" s="5"/>
      <c r="KWX228" s="5"/>
      <c r="KWY228" s="5"/>
      <c r="KWZ228" s="5"/>
      <c r="KXA228" s="5"/>
      <c r="KXB228" s="5"/>
      <c r="KXC228" s="5"/>
      <c r="KXD228" s="5"/>
      <c r="KXE228" s="5"/>
      <c r="KXF228" s="5"/>
      <c r="KXG228" s="5"/>
      <c r="KXH228" s="5"/>
      <c r="KXI228" s="5"/>
      <c r="KXJ228" s="5"/>
      <c r="KXK228" s="5"/>
      <c r="KXL228" s="5"/>
      <c r="KXM228" s="5"/>
      <c r="KXN228" s="5"/>
      <c r="KXO228" s="5"/>
      <c r="KXP228" s="5"/>
      <c r="KXQ228" s="5"/>
      <c r="KXR228" s="5"/>
      <c r="KXS228" s="5"/>
      <c r="KXT228" s="5"/>
      <c r="KXU228" s="5"/>
      <c r="KXV228" s="5"/>
      <c r="KXW228" s="5"/>
      <c r="KXX228" s="5"/>
      <c r="KXY228" s="5"/>
      <c r="KXZ228" s="5"/>
      <c r="KYA228" s="5"/>
      <c r="KYB228" s="5"/>
      <c r="KYC228" s="5"/>
      <c r="KYD228" s="5"/>
      <c r="KYE228" s="5"/>
      <c r="KYF228" s="5"/>
      <c r="KYG228" s="5"/>
      <c r="KYH228" s="5"/>
      <c r="KYI228" s="5"/>
      <c r="KYJ228" s="5"/>
      <c r="KYK228" s="5"/>
      <c r="KYL228" s="5"/>
      <c r="KYM228" s="5"/>
      <c r="KYN228" s="5"/>
      <c r="KYO228" s="5"/>
      <c r="KYP228" s="5"/>
      <c r="KYQ228" s="5"/>
      <c r="KYR228" s="5"/>
      <c r="KYS228" s="5"/>
      <c r="KYT228" s="5"/>
      <c r="KYU228" s="5"/>
      <c r="KYV228" s="5"/>
      <c r="KYW228" s="5"/>
      <c r="KYX228" s="5"/>
      <c r="KYY228" s="5"/>
      <c r="KYZ228" s="5"/>
      <c r="KZA228" s="5"/>
      <c r="KZB228" s="5"/>
      <c r="KZC228" s="5"/>
      <c r="KZD228" s="5"/>
      <c r="KZE228" s="5"/>
      <c r="KZF228" s="5"/>
      <c r="KZG228" s="5"/>
      <c r="KZH228" s="5"/>
      <c r="KZI228" s="5"/>
      <c r="KZJ228" s="5"/>
      <c r="KZK228" s="5"/>
      <c r="KZL228" s="5"/>
      <c r="KZM228" s="5"/>
      <c r="KZN228" s="5"/>
      <c r="KZO228" s="5"/>
      <c r="KZP228" s="5"/>
      <c r="KZQ228" s="5"/>
      <c r="KZR228" s="5"/>
      <c r="KZS228" s="5"/>
      <c r="KZT228" s="5"/>
      <c r="KZU228" s="5"/>
      <c r="KZV228" s="5"/>
      <c r="KZW228" s="5"/>
      <c r="KZX228" s="5"/>
      <c r="KZY228" s="5"/>
      <c r="KZZ228" s="5"/>
      <c r="LAA228" s="5"/>
      <c r="LAB228" s="5"/>
      <c r="LAC228" s="5"/>
      <c r="LAD228" s="5"/>
      <c r="LAE228" s="5"/>
      <c r="LAF228" s="5"/>
      <c r="LAG228" s="5"/>
      <c r="LAH228" s="5"/>
      <c r="LAI228" s="5"/>
      <c r="LAJ228" s="5"/>
      <c r="LAK228" s="5"/>
      <c r="LAL228" s="5"/>
      <c r="LAM228" s="5"/>
      <c r="LAN228" s="5"/>
      <c r="LAO228" s="5"/>
      <c r="LAP228" s="5"/>
      <c r="LAQ228" s="5"/>
      <c r="LAR228" s="5"/>
      <c r="LAS228" s="5"/>
      <c r="LAT228" s="5"/>
      <c r="LAU228" s="5"/>
      <c r="LAV228" s="5"/>
      <c r="LAW228" s="5"/>
      <c r="LAX228" s="5"/>
      <c r="LAY228" s="5"/>
      <c r="LAZ228" s="5"/>
      <c r="LBA228" s="5"/>
      <c r="LBB228" s="5"/>
      <c r="LBC228" s="5"/>
      <c r="LBD228" s="5"/>
      <c r="LBE228" s="5"/>
      <c r="LBF228" s="5"/>
      <c r="LBG228" s="5"/>
      <c r="LBH228" s="5"/>
      <c r="LBI228" s="5"/>
      <c r="LBJ228" s="5"/>
      <c r="LBK228" s="5"/>
      <c r="LBL228" s="5"/>
      <c r="LBM228" s="5"/>
      <c r="LBN228" s="5"/>
      <c r="LBO228" s="5"/>
      <c r="LBP228" s="5"/>
      <c r="LBQ228" s="5"/>
      <c r="LBR228" s="5"/>
      <c r="LBS228" s="5"/>
      <c r="LBT228" s="5"/>
      <c r="LBU228" s="5"/>
      <c r="LBV228" s="5"/>
      <c r="LBW228" s="5"/>
      <c r="LBX228" s="5"/>
      <c r="LBY228" s="5"/>
      <c r="LBZ228" s="5"/>
      <c r="LCA228" s="5"/>
      <c r="LCB228" s="5"/>
      <c r="LCC228" s="5"/>
      <c r="LCD228" s="5"/>
      <c r="LCE228" s="5"/>
      <c r="LCF228" s="5"/>
      <c r="LCG228" s="5"/>
      <c r="LCH228" s="5"/>
      <c r="LCI228" s="5"/>
      <c r="LCJ228" s="5"/>
      <c r="LCK228" s="5"/>
      <c r="LCL228" s="5"/>
      <c r="LCM228" s="5"/>
      <c r="LCN228" s="5"/>
      <c r="LCO228" s="5"/>
      <c r="LCP228" s="5"/>
      <c r="LCQ228" s="5"/>
      <c r="LCR228" s="5"/>
      <c r="LCS228" s="5"/>
      <c r="LCT228" s="5"/>
      <c r="LCU228" s="5"/>
      <c r="LCV228" s="5"/>
      <c r="LCW228" s="5"/>
      <c r="LCX228" s="5"/>
      <c r="LCY228" s="5"/>
      <c r="LCZ228" s="5"/>
      <c r="LDA228" s="5"/>
      <c r="LDB228" s="5"/>
      <c r="LDC228" s="5"/>
      <c r="LDD228" s="5"/>
      <c r="LDE228" s="5"/>
      <c r="LDF228" s="5"/>
      <c r="LDG228" s="5"/>
      <c r="LDH228" s="5"/>
      <c r="LDI228" s="5"/>
      <c r="LDJ228" s="5"/>
      <c r="LDK228" s="5"/>
      <c r="LDL228" s="5"/>
      <c r="LDM228" s="5"/>
      <c r="LDN228" s="5"/>
      <c r="LDO228" s="5"/>
      <c r="LDP228" s="5"/>
      <c r="LDQ228" s="5"/>
      <c r="LDR228" s="5"/>
      <c r="LDS228" s="5"/>
      <c r="LDT228" s="5"/>
      <c r="LDU228" s="5"/>
      <c r="LDV228" s="5"/>
      <c r="LDW228" s="5"/>
      <c r="LDX228" s="5"/>
      <c r="LDY228" s="5"/>
      <c r="LDZ228" s="5"/>
      <c r="LEA228" s="5"/>
      <c r="LEB228" s="5"/>
      <c r="LEC228" s="5"/>
      <c r="LED228" s="5"/>
      <c r="LEE228" s="5"/>
      <c r="LEF228" s="5"/>
      <c r="LEG228" s="5"/>
      <c r="LEH228" s="5"/>
      <c r="LEI228" s="5"/>
      <c r="LEJ228" s="5"/>
      <c r="LEK228" s="5"/>
      <c r="LEL228" s="5"/>
      <c r="LEM228" s="5"/>
      <c r="LEN228" s="5"/>
      <c r="LEO228" s="5"/>
      <c r="LEP228" s="5"/>
      <c r="LEQ228" s="5"/>
      <c r="LER228" s="5"/>
      <c r="LES228" s="5"/>
      <c r="LET228" s="5"/>
      <c r="LEU228" s="5"/>
      <c r="LEV228" s="5"/>
      <c r="LEW228" s="5"/>
      <c r="LEX228" s="5"/>
      <c r="LEY228" s="5"/>
      <c r="LEZ228" s="5"/>
      <c r="LFA228" s="5"/>
      <c r="LFB228" s="5"/>
      <c r="LFC228" s="5"/>
      <c r="LFD228" s="5"/>
      <c r="LFE228" s="5"/>
      <c r="LFF228" s="5"/>
      <c r="LFG228" s="5"/>
      <c r="LFH228" s="5"/>
      <c r="LFI228" s="5"/>
      <c r="LFJ228" s="5"/>
      <c r="LFK228" s="5"/>
      <c r="LFL228" s="5"/>
      <c r="LFM228" s="5"/>
      <c r="LFN228" s="5"/>
      <c r="LFO228" s="5"/>
      <c r="LFP228" s="5"/>
      <c r="LFQ228" s="5"/>
      <c r="LFR228" s="5"/>
      <c r="LFS228" s="5"/>
      <c r="LFT228" s="5"/>
      <c r="LFU228" s="5"/>
      <c r="LFV228" s="5"/>
      <c r="LFW228" s="5"/>
      <c r="LFX228" s="5"/>
      <c r="LFY228" s="5"/>
      <c r="LFZ228" s="5"/>
      <c r="LGA228" s="5"/>
      <c r="LGB228" s="5"/>
      <c r="LGC228" s="5"/>
      <c r="LGD228" s="5"/>
      <c r="LGE228" s="5"/>
      <c r="LGF228" s="5"/>
      <c r="LGG228" s="5"/>
      <c r="LGH228" s="5"/>
      <c r="LGI228" s="5"/>
      <c r="LGJ228" s="5"/>
      <c r="LGK228" s="5"/>
      <c r="LGL228" s="5"/>
      <c r="LGM228" s="5"/>
      <c r="LGN228" s="5"/>
      <c r="LGO228" s="5"/>
      <c r="LGP228" s="5"/>
      <c r="LGQ228" s="5"/>
      <c r="LGR228" s="5"/>
      <c r="LGS228" s="5"/>
      <c r="LGT228" s="5"/>
      <c r="LGU228" s="5"/>
      <c r="LGV228" s="5"/>
      <c r="LGW228" s="5"/>
      <c r="LGX228" s="5"/>
      <c r="LGY228" s="5"/>
      <c r="LGZ228" s="5"/>
      <c r="LHA228" s="5"/>
      <c r="LHB228" s="5"/>
      <c r="LHC228" s="5"/>
      <c r="LHD228" s="5"/>
      <c r="LHE228" s="5"/>
      <c r="LHF228" s="5"/>
      <c r="LHG228" s="5"/>
      <c r="LHH228" s="5"/>
      <c r="LHI228" s="5"/>
      <c r="LHJ228" s="5"/>
      <c r="LHK228" s="5"/>
      <c r="LHL228" s="5"/>
      <c r="LHM228" s="5"/>
      <c r="LHN228" s="5"/>
      <c r="LHO228" s="5"/>
      <c r="LHP228" s="5"/>
      <c r="LHQ228" s="5"/>
      <c r="LHR228" s="5"/>
      <c r="LHS228" s="5"/>
      <c r="LHT228" s="5"/>
      <c r="LHU228" s="5"/>
      <c r="LHV228" s="5"/>
      <c r="LHW228" s="5"/>
      <c r="LHX228" s="5"/>
      <c r="LHY228" s="5"/>
      <c r="LHZ228" s="5"/>
      <c r="LIA228" s="5"/>
      <c r="LIB228" s="5"/>
      <c r="LIC228" s="5"/>
      <c r="LID228" s="5"/>
      <c r="LIE228" s="5"/>
      <c r="LIF228" s="5"/>
      <c r="LIG228" s="5"/>
      <c r="LIH228" s="5"/>
      <c r="LII228" s="5"/>
      <c r="LIJ228" s="5"/>
      <c r="LIK228" s="5"/>
      <c r="LIL228" s="5"/>
      <c r="LIM228" s="5"/>
      <c r="LIN228" s="5"/>
      <c r="LIO228" s="5"/>
      <c r="LIP228" s="5"/>
      <c r="LIQ228" s="5"/>
      <c r="LIR228" s="5"/>
      <c r="LIS228" s="5"/>
      <c r="LIT228" s="5"/>
      <c r="LIU228" s="5"/>
      <c r="LIV228" s="5"/>
      <c r="LIW228" s="5"/>
      <c r="LIX228" s="5"/>
      <c r="LIY228" s="5"/>
      <c r="LIZ228" s="5"/>
      <c r="LJA228" s="5"/>
      <c r="LJB228" s="5"/>
      <c r="LJC228" s="5"/>
      <c r="LJD228" s="5"/>
      <c r="LJE228" s="5"/>
      <c r="LJF228" s="5"/>
      <c r="LJG228" s="5"/>
      <c r="LJH228" s="5"/>
      <c r="LJI228" s="5"/>
      <c r="LJJ228" s="5"/>
      <c r="LJK228" s="5"/>
      <c r="LJL228" s="5"/>
      <c r="LJM228" s="5"/>
      <c r="LJN228" s="5"/>
      <c r="LJO228" s="5"/>
      <c r="LJP228" s="5"/>
      <c r="LJQ228" s="5"/>
      <c r="LJR228" s="5"/>
      <c r="LJS228" s="5"/>
      <c r="LJT228" s="5"/>
      <c r="LJU228" s="5"/>
      <c r="LJV228" s="5"/>
      <c r="LJW228" s="5"/>
      <c r="LJX228" s="5"/>
      <c r="LJY228" s="5"/>
      <c r="LJZ228" s="5"/>
      <c r="LKA228" s="5"/>
      <c r="LKB228" s="5"/>
      <c r="LKC228" s="5"/>
      <c r="LKD228" s="5"/>
      <c r="LKE228" s="5"/>
      <c r="LKF228" s="5"/>
      <c r="LKG228" s="5"/>
      <c r="LKH228" s="5"/>
      <c r="LKI228" s="5"/>
      <c r="LKJ228" s="5"/>
      <c r="LKK228" s="5"/>
      <c r="LKL228" s="5"/>
      <c r="LKM228" s="5"/>
      <c r="LKN228" s="5"/>
      <c r="LKO228" s="5"/>
      <c r="LKP228" s="5"/>
      <c r="LKQ228" s="5"/>
      <c r="LKR228" s="5"/>
      <c r="LKS228" s="5"/>
      <c r="LKT228" s="5"/>
      <c r="LKU228" s="5"/>
      <c r="LKV228" s="5"/>
      <c r="LKW228" s="5"/>
      <c r="LKX228" s="5"/>
      <c r="LKY228" s="5"/>
      <c r="LKZ228" s="5"/>
      <c r="LLA228" s="5"/>
      <c r="LLB228" s="5"/>
      <c r="LLC228" s="5"/>
      <c r="LLD228" s="5"/>
      <c r="LLE228" s="5"/>
      <c r="LLF228" s="5"/>
      <c r="LLG228" s="5"/>
      <c r="LLH228" s="5"/>
      <c r="LLI228" s="5"/>
      <c r="LLJ228" s="5"/>
      <c r="LLK228" s="5"/>
      <c r="LLL228" s="5"/>
      <c r="LLM228" s="5"/>
      <c r="LLN228" s="5"/>
      <c r="LLO228" s="5"/>
      <c r="LLP228" s="5"/>
      <c r="LLQ228" s="5"/>
      <c r="LLR228" s="5"/>
      <c r="LLS228" s="5"/>
      <c r="LLT228" s="5"/>
      <c r="LLU228" s="5"/>
      <c r="LLV228" s="5"/>
      <c r="LLW228" s="5"/>
      <c r="LLX228" s="5"/>
      <c r="LLY228" s="5"/>
      <c r="LLZ228" s="5"/>
      <c r="LMA228" s="5"/>
      <c r="LMB228" s="5"/>
      <c r="LMC228" s="5"/>
      <c r="LMD228" s="5"/>
      <c r="LME228" s="5"/>
      <c r="LMF228" s="5"/>
      <c r="LMG228" s="5"/>
      <c r="LMH228" s="5"/>
      <c r="LMI228" s="5"/>
      <c r="LMJ228" s="5"/>
      <c r="LMK228" s="5"/>
      <c r="LML228" s="5"/>
      <c r="LMM228" s="5"/>
      <c r="LMN228" s="5"/>
      <c r="LMO228" s="5"/>
      <c r="LMP228" s="5"/>
      <c r="LMQ228" s="5"/>
      <c r="LMR228" s="5"/>
      <c r="LMS228" s="5"/>
      <c r="LMT228" s="5"/>
      <c r="LMU228" s="5"/>
      <c r="LMV228" s="5"/>
      <c r="LMW228" s="5"/>
      <c r="LMX228" s="5"/>
      <c r="LMY228" s="5"/>
      <c r="LMZ228" s="5"/>
      <c r="LNA228" s="5"/>
      <c r="LNB228" s="5"/>
      <c r="LNC228" s="5"/>
      <c r="LND228" s="5"/>
      <c r="LNE228" s="5"/>
      <c r="LNF228" s="5"/>
      <c r="LNG228" s="5"/>
      <c r="LNH228" s="5"/>
      <c r="LNI228" s="5"/>
      <c r="LNJ228" s="5"/>
      <c r="LNK228" s="5"/>
      <c r="LNL228" s="5"/>
      <c r="LNM228" s="5"/>
      <c r="LNN228" s="5"/>
      <c r="LNO228" s="5"/>
      <c r="LNP228" s="5"/>
      <c r="LNQ228" s="5"/>
      <c r="LNR228" s="5"/>
      <c r="LNS228" s="5"/>
      <c r="LNT228" s="5"/>
      <c r="LNU228" s="5"/>
      <c r="LNV228" s="5"/>
      <c r="LNW228" s="5"/>
      <c r="LNX228" s="5"/>
      <c r="LNY228" s="5"/>
      <c r="LNZ228" s="5"/>
      <c r="LOA228" s="5"/>
      <c r="LOB228" s="5"/>
      <c r="LOC228" s="5"/>
      <c r="LOD228" s="5"/>
      <c r="LOE228" s="5"/>
      <c r="LOF228" s="5"/>
      <c r="LOG228" s="5"/>
      <c r="LOH228" s="5"/>
      <c r="LOI228" s="5"/>
      <c r="LOJ228" s="5"/>
      <c r="LOK228" s="5"/>
      <c r="LOL228" s="5"/>
      <c r="LOM228" s="5"/>
      <c r="LON228" s="5"/>
      <c r="LOO228" s="5"/>
      <c r="LOP228" s="5"/>
      <c r="LOQ228" s="5"/>
      <c r="LOR228" s="5"/>
      <c r="LOS228" s="5"/>
      <c r="LOT228" s="5"/>
      <c r="LOU228" s="5"/>
      <c r="LOV228" s="5"/>
      <c r="LOW228" s="5"/>
      <c r="LOX228" s="5"/>
      <c r="LOY228" s="5"/>
      <c r="LOZ228" s="5"/>
      <c r="LPA228" s="5"/>
      <c r="LPB228" s="5"/>
      <c r="LPC228" s="5"/>
      <c r="LPD228" s="5"/>
      <c r="LPE228" s="5"/>
      <c r="LPF228" s="5"/>
      <c r="LPG228" s="5"/>
      <c r="LPH228" s="5"/>
      <c r="LPI228" s="5"/>
      <c r="LPJ228" s="5"/>
      <c r="LPK228" s="5"/>
      <c r="LPL228" s="5"/>
      <c r="LPM228" s="5"/>
      <c r="LPN228" s="5"/>
      <c r="LPO228" s="5"/>
      <c r="LPP228" s="5"/>
      <c r="LPQ228" s="5"/>
      <c r="LPR228" s="5"/>
      <c r="LPS228" s="5"/>
      <c r="LPT228" s="5"/>
      <c r="LPU228" s="5"/>
      <c r="LPV228" s="5"/>
      <c r="LPW228" s="5"/>
      <c r="LPX228" s="5"/>
      <c r="LPY228" s="5"/>
      <c r="LPZ228" s="5"/>
      <c r="LQA228" s="5"/>
      <c r="LQB228" s="5"/>
      <c r="LQC228" s="5"/>
      <c r="LQD228" s="5"/>
      <c r="LQE228" s="5"/>
      <c r="LQF228" s="5"/>
      <c r="LQG228" s="5"/>
      <c r="LQH228" s="5"/>
      <c r="LQI228" s="5"/>
      <c r="LQJ228" s="5"/>
      <c r="LQK228" s="5"/>
      <c r="LQL228" s="5"/>
      <c r="LQM228" s="5"/>
      <c r="LQN228" s="5"/>
      <c r="LQO228" s="5"/>
      <c r="LQP228" s="5"/>
      <c r="LQQ228" s="5"/>
      <c r="LQR228" s="5"/>
      <c r="LQS228" s="5"/>
      <c r="LQT228" s="5"/>
      <c r="LQU228" s="5"/>
      <c r="LQV228" s="5"/>
      <c r="LQW228" s="5"/>
      <c r="LQX228" s="5"/>
      <c r="LQY228" s="5"/>
      <c r="LQZ228" s="5"/>
      <c r="LRA228" s="5"/>
      <c r="LRB228" s="5"/>
      <c r="LRC228" s="5"/>
      <c r="LRD228" s="5"/>
      <c r="LRE228" s="5"/>
      <c r="LRF228" s="5"/>
      <c r="LRG228" s="5"/>
      <c r="LRH228" s="5"/>
      <c r="LRI228" s="5"/>
      <c r="LRJ228" s="5"/>
      <c r="LRK228" s="5"/>
      <c r="LRL228" s="5"/>
      <c r="LRM228" s="5"/>
      <c r="LRN228" s="5"/>
      <c r="LRO228" s="5"/>
      <c r="LRP228" s="5"/>
      <c r="LRQ228" s="5"/>
      <c r="LRR228" s="5"/>
      <c r="LRS228" s="5"/>
      <c r="LRT228" s="5"/>
      <c r="LRU228" s="5"/>
      <c r="LRV228" s="5"/>
      <c r="LRW228" s="5"/>
      <c r="LRX228" s="5"/>
      <c r="LRY228" s="5"/>
      <c r="LRZ228" s="5"/>
      <c r="LSA228" s="5"/>
      <c r="LSB228" s="5"/>
      <c r="LSC228" s="5"/>
      <c r="LSD228" s="5"/>
      <c r="LSE228" s="5"/>
      <c r="LSF228" s="5"/>
      <c r="LSG228" s="5"/>
      <c r="LSH228" s="5"/>
      <c r="LSI228" s="5"/>
      <c r="LSJ228" s="5"/>
      <c r="LSK228" s="5"/>
      <c r="LSL228" s="5"/>
      <c r="LSM228" s="5"/>
      <c r="LSN228" s="5"/>
      <c r="LSO228" s="5"/>
      <c r="LSP228" s="5"/>
      <c r="LSQ228" s="5"/>
      <c r="LSR228" s="5"/>
      <c r="LSS228" s="5"/>
      <c r="LST228" s="5"/>
      <c r="LSU228" s="5"/>
      <c r="LSV228" s="5"/>
      <c r="LSW228" s="5"/>
      <c r="LSX228" s="5"/>
      <c r="LSY228" s="5"/>
      <c r="LSZ228" s="5"/>
      <c r="LTA228" s="5"/>
      <c r="LTB228" s="5"/>
      <c r="LTC228" s="5"/>
      <c r="LTD228" s="5"/>
      <c r="LTE228" s="5"/>
      <c r="LTF228" s="5"/>
      <c r="LTG228" s="5"/>
      <c r="LTH228" s="5"/>
      <c r="LTI228" s="5"/>
      <c r="LTJ228" s="5"/>
      <c r="LTK228" s="5"/>
      <c r="LTL228" s="5"/>
      <c r="LTM228" s="5"/>
      <c r="LTN228" s="5"/>
      <c r="LTO228" s="5"/>
      <c r="LTP228" s="5"/>
      <c r="LTQ228" s="5"/>
      <c r="LTR228" s="5"/>
      <c r="LTS228" s="5"/>
      <c r="LTT228" s="5"/>
      <c r="LTU228" s="5"/>
      <c r="LTV228" s="5"/>
      <c r="LTW228" s="5"/>
      <c r="LTX228" s="5"/>
      <c r="LTY228" s="5"/>
      <c r="LTZ228" s="5"/>
      <c r="LUA228" s="5"/>
      <c r="LUB228" s="5"/>
      <c r="LUC228" s="5"/>
      <c r="LUD228" s="5"/>
      <c r="LUE228" s="5"/>
      <c r="LUF228" s="5"/>
      <c r="LUG228" s="5"/>
      <c r="LUH228" s="5"/>
      <c r="LUI228" s="5"/>
      <c r="LUJ228" s="5"/>
      <c r="LUK228" s="5"/>
      <c r="LUL228" s="5"/>
      <c r="LUM228" s="5"/>
      <c r="LUN228" s="5"/>
      <c r="LUO228" s="5"/>
      <c r="LUP228" s="5"/>
      <c r="LUQ228" s="5"/>
      <c r="LUR228" s="5"/>
      <c r="LUS228" s="5"/>
      <c r="LUT228" s="5"/>
      <c r="LUU228" s="5"/>
      <c r="LUV228" s="5"/>
      <c r="LUW228" s="5"/>
      <c r="LUX228" s="5"/>
      <c r="LUY228" s="5"/>
      <c r="LUZ228" s="5"/>
      <c r="LVA228" s="5"/>
      <c r="LVB228" s="5"/>
      <c r="LVC228" s="5"/>
      <c r="LVD228" s="5"/>
      <c r="LVE228" s="5"/>
      <c r="LVF228" s="5"/>
      <c r="LVG228" s="5"/>
      <c r="LVH228" s="5"/>
      <c r="LVI228" s="5"/>
      <c r="LVJ228" s="5"/>
      <c r="LVK228" s="5"/>
      <c r="LVL228" s="5"/>
      <c r="LVM228" s="5"/>
      <c r="LVN228" s="5"/>
      <c r="LVO228" s="5"/>
      <c r="LVP228" s="5"/>
      <c r="LVQ228" s="5"/>
      <c r="LVR228" s="5"/>
      <c r="LVS228" s="5"/>
      <c r="LVT228" s="5"/>
      <c r="LVU228" s="5"/>
      <c r="LVV228" s="5"/>
      <c r="LVW228" s="5"/>
      <c r="LVX228" s="5"/>
      <c r="LVY228" s="5"/>
      <c r="LVZ228" s="5"/>
      <c r="LWA228" s="5"/>
      <c r="LWB228" s="5"/>
      <c r="LWC228" s="5"/>
      <c r="LWD228" s="5"/>
      <c r="LWE228" s="5"/>
      <c r="LWF228" s="5"/>
      <c r="LWG228" s="5"/>
      <c r="LWH228" s="5"/>
      <c r="LWI228" s="5"/>
      <c r="LWJ228" s="5"/>
      <c r="LWK228" s="5"/>
      <c r="LWL228" s="5"/>
      <c r="LWM228" s="5"/>
      <c r="LWN228" s="5"/>
      <c r="LWO228" s="5"/>
      <c r="LWP228" s="5"/>
      <c r="LWQ228" s="5"/>
      <c r="LWR228" s="5"/>
      <c r="LWS228" s="5"/>
      <c r="LWT228" s="5"/>
      <c r="LWU228" s="5"/>
      <c r="LWV228" s="5"/>
      <c r="LWW228" s="5"/>
      <c r="LWX228" s="5"/>
      <c r="LWY228" s="5"/>
      <c r="LWZ228" s="5"/>
      <c r="LXA228" s="5"/>
      <c r="LXB228" s="5"/>
      <c r="LXC228" s="5"/>
      <c r="LXD228" s="5"/>
      <c r="LXE228" s="5"/>
      <c r="LXF228" s="5"/>
      <c r="LXG228" s="5"/>
      <c r="LXH228" s="5"/>
      <c r="LXI228" s="5"/>
      <c r="LXJ228" s="5"/>
      <c r="LXK228" s="5"/>
      <c r="LXL228" s="5"/>
      <c r="LXM228" s="5"/>
      <c r="LXN228" s="5"/>
      <c r="LXO228" s="5"/>
      <c r="LXP228" s="5"/>
      <c r="LXQ228" s="5"/>
      <c r="LXR228" s="5"/>
      <c r="LXS228" s="5"/>
      <c r="LXT228" s="5"/>
      <c r="LXU228" s="5"/>
      <c r="LXV228" s="5"/>
      <c r="LXW228" s="5"/>
      <c r="LXX228" s="5"/>
      <c r="LXY228" s="5"/>
      <c r="LXZ228" s="5"/>
      <c r="LYA228" s="5"/>
      <c r="LYB228" s="5"/>
      <c r="LYC228" s="5"/>
      <c r="LYD228" s="5"/>
      <c r="LYE228" s="5"/>
      <c r="LYF228" s="5"/>
      <c r="LYG228" s="5"/>
      <c r="LYH228" s="5"/>
      <c r="LYI228" s="5"/>
      <c r="LYJ228" s="5"/>
      <c r="LYK228" s="5"/>
      <c r="LYL228" s="5"/>
      <c r="LYM228" s="5"/>
      <c r="LYN228" s="5"/>
      <c r="LYO228" s="5"/>
      <c r="LYP228" s="5"/>
      <c r="LYQ228" s="5"/>
      <c r="LYR228" s="5"/>
      <c r="LYS228" s="5"/>
      <c r="LYT228" s="5"/>
      <c r="LYU228" s="5"/>
      <c r="LYV228" s="5"/>
      <c r="LYW228" s="5"/>
      <c r="LYX228" s="5"/>
      <c r="LYY228" s="5"/>
      <c r="LYZ228" s="5"/>
      <c r="LZA228" s="5"/>
      <c r="LZB228" s="5"/>
      <c r="LZC228" s="5"/>
      <c r="LZD228" s="5"/>
      <c r="LZE228" s="5"/>
      <c r="LZF228" s="5"/>
      <c r="LZG228" s="5"/>
      <c r="LZH228" s="5"/>
      <c r="LZI228" s="5"/>
      <c r="LZJ228" s="5"/>
      <c r="LZK228" s="5"/>
      <c r="LZL228" s="5"/>
      <c r="LZM228" s="5"/>
      <c r="LZN228" s="5"/>
      <c r="LZO228" s="5"/>
      <c r="LZP228" s="5"/>
      <c r="LZQ228" s="5"/>
      <c r="LZR228" s="5"/>
      <c r="LZS228" s="5"/>
      <c r="LZT228" s="5"/>
      <c r="LZU228" s="5"/>
      <c r="LZV228" s="5"/>
      <c r="LZW228" s="5"/>
      <c r="LZX228" s="5"/>
      <c r="LZY228" s="5"/>
      <c r="LZZ228" s="5"/>
      <c r="MAA228" s="5"/>
      <c r="MAB228" s="5"/>
      <c r="MAC228" s="5"/>
      <c r="MAD228" s="5"/>
      <c r="MAE228" s="5"/>
      <c r="MAF228" s="5"/>
      <c r="MAG228" s="5"/>
      <c r="MAH228" s="5"/>
      <c r="MAI228" s="5"/>
      <c r="MAJ228" s="5"/>
      <c r="MAK228" s="5"/>
      <c r="MAL228" s="5"/>
      <c r="MAM228" s="5"/>
      <c r="MAN228" s="5"/>
      <c r="MAO228" s="5"/>
      <c r="MAP228" s="5"/>
      <c r="MAQ228" s="5"/>
      <c r="MAR228" s="5"/>
      <c r="MAS228" s="5"/>
      <c r="MAT228" s="5"/>
      <c r="MAU228" s="5"/>
      <c r="MAV228" s="5"/>
      <c r="MAW228" s="5"/>
      <c r="MAX228" s="5"/>
      <c r="MAY228" s="5"/>
      <c r="MAZ228" s="5"/>
      <c r="MBA228" s="5"/>
      <c r="MBB228" s="5"/>
      <c r="MBC228" s="5"/>
      <c r="MBD228" s="5"/>
      <c r="MBE228" s="5"/>
      <c r="MBF228" s="5"/>
      <c r="MBG228" s="5"/>
      <c r="MBH228" s="5"/>
      <c r="MBI228" s="5"/>
      <c r="MBJ228" s="5"/>
      <c r="MBK228" s="5"/>
      <c r="MBL228" s="5"/>
      <c r="MBM228" s="5"/>
      <c r="MBN228" s="5"/>
      <c r="MBO228" s="5"/>
      <c r="MBP228" s="5"/>
      <c r="MBQ228" s="5"/>
      <c r="MBR228" s="5"/>
      <c r="MBS228" s="5"/>
      <c r="MBT228" s="5"/>
      <c r="MBU228" s="5"/>
      <c r="MBV228" s="5"/>
      <c r="MBW228" s="5"/>
      <c r="MBX228" s="5"/>
      <c r="MBY228" s="5"/>
      <c r="MBZ228" s="5"/>
      <c r="MCA228" s="5"/>
      <c r="MCB228" s="5"/>
      <c r="MCC228" s="5"/>
      <c r="MCD228" s="5"/>
      <c r="MCE228" s="5"/>
      <c r="MCF228" s="5"/>
      <c r="MCG228" s="5"/>
      <c r="MCH228" s="5"/>
      <c r="MCI228" s="5"/>
      <c r="MCJ228" s="5"/>
      <c r="MCK228" s="5"/>
      <c r="MCL228" s="5"/>
      <c r="MCM228" s="5"/>
      <c r="MCN228" s="5"/>
      <c r="MCO228" s="5"/>
      <c r="MCP228" s="5"/>
      <c r="MCQ228" s="5"/>
      <c r="MCR228" s="5"/>
      <c r="MCS228" s="5"/>
      <c r="MCT228" s="5"/>
      <c r="MCU228" s="5"/>
      <c r="MCV228" s="5"/>
      <c r="MCW228" s="5"/>
      <c r="MCX228" s="5"/>
      <c r="MCY228" s="5"/>
      <c r="MCZ228" s="5"/>
      <c r="MDA228" s="5"/>
      <c r="MDB228" s="5"/>
      <c r="MDC228" s="5"/>
      <c r="MDD228" s="5"/>
      <c r="MDE228" s="5"/>
      <c r="MDF228" s="5"/>
      <c r="MDG228" s="5"/>
      <c r="MDH228" s="5"/>
      <c r="MDI228" s="5"/>
      <c r="MDJ228" s="5"/>
      <c r="MDK228" s="5"/>
      <c r="MDL228" s="5"/>
      <c r="MDM228" s="5"/>
      <c r="MDN228" s="5"/>
      <c r="MDO228" s="5"/>
      <c r="MDP228" s="5"/>
      <c r="MDQ228" s="5"/>
      <c r="MDR228" s="5"/>
      <c r="MDS228" s="5"/>
      <c r="MDT228" s="5"/>
      <c r="MDU228" s="5"/>
      <c r="MDV228" s="5"/>
      <c r="MDW228" s="5"/>
      <c r="MDX228" s="5"/>
      <c r="MDY228" s="5"/>
      <c r="MDZ228" s="5"/>
      <c r="MEA228" s="5"/>
      <c r="MEB228" s="5"/>
      <c r="MEC228" s="5"/>
      <c r="MED228" s="5"/>
      <c r="MEE228" s="5"/>
      <c r="MEF228" s="5"/>
      <c r="MEG228" s="5"/>
      <c r="MEH228" s="5"/>
      <c r="MEI228" s="5"/>
      <c r="MEJ228" s="5"/>
      <c r="MEK228" s="5"/>
      <c r="MEL228" s="5"/>
      <c r="MEM228" s="5"/>
      <c r="MEN228" s="5"/>
      <c r="MEO228" s="5"/>
      <c r="MEP228" s="5"/>
      <c r="MEQ228" s="5"/>
      <c r="MER228" s="5"/>
      <c r="MES228" s="5"/>
      <c r="MET228" s="5"/>
      <c r="MEU228" s="5"/>
      <c r="MEV228" s="5"/>
      <c r="MEW228" s="5"/>
      <c r="MEX228" s="5"/>
      <c r="MEY228" s="5"/>
      <c r="MEZ228" s="5"/>
      <c r="MFA228" s="5"/>
      <c r="MFB228" s="5"/>
      <c r="MFC228" s="5"/>
      <c r="MFD228" s="5"/>
      <c r="MFE228" s="5"/>
      <c r="MFF228" s="5"/>
      <c r="MFG228" s="5"/>
      <c r="MFH228" s="5"/>
      <c r="MFI228" s="5"/>
      <c r="MFJ228" s="5"/>
      <c r="MFK228" s="5"/>
      <c r="MFL228" s="5"/>
      <c r="MFM228" s="5"/>
      <c r="MFN228" s="5"/>
      <c r="MFO228" s="5"/>
      <c r="MFP228" s="5"/>
      <c r="MFQ228" s="5"/>
      <c r="MFR228" s="5"/>
      <c r="MFS228" s="5"/>
      <c r="MFT228" s="5"/>
      <c r="MFU228" s="5"/>
      <c r="MFV228" s="5"/>
      <c r="MFW228" s="5"/>
      <c r="MFX228" s="5"/>
      <c r="MFY228" s="5"/>
      <c r="MFZ228" s="5"/>
      <c r="MGA228" s="5"/>
      <c r="MGB228" s="5"/>
      <c r="MGC228" s="5"/>
      <c r="MGD228" s="5"/>
      <c r="MGE228" s="5"/>
      <c r="MGF228" s="5"/>
      <c r="MGG228" s="5"/>
      <c r="MGH228" s="5"/>
      <c r="MGI228" s="5"/>
      <c r="MGJ228" s="5"/>
      <c r="MGK228" s="5"/>
      <c r="MGL228" s="5"/>
      <c r="MGM228" s="5"/>
      <c r="MGN228" s="5"/>
      <c r="MGO228" s="5"/>
      <c r="MGP228" s="5"/>
      <c r="MGQ228" s="5"/>
      <c r="MGR228" s="5"/>
      <c r="MGS228" s="5"/>
      <c r="MGT228" s="5"/>
      <c r="MGU228" s="5"/>
      <c r="MGV228" s="5"/>
      <c r="MGW228" s="5"/>
      <c r="MGX228" s="5"/>
      <c r="MGY228" s="5"/>
      <c r="MGZ228" s="5"/>
      <c r="MHA228" s="5"/>
      <c r="MHB228" s="5"/>
      <c r="MHC228" s="5"/>
      <c r="MHD228" s="5"/>
      <c r="MHE228" s="5"/>
      <c r="MHF228" s="5"/>
      <c r="MHG228" s="5"/>
      <c r="MHH228" s="5"/>
      <c r="MHI228" s="5"/>
      <c r="MHJ228" s="5"/>
      <c r="MHK228" s="5"/>
      <c r="MHL228" s="5"/>
      <c r="MHM228" s="5"/>
      <c r="MHN228" s="5"/>
      <c r="MHO228" s="5"/>
      <c r="MHP228" s="5"/>
      <c r="MHQ228" s="5"/>
      <c r="MHR228" s="5"/>
      <c r="MHS228" s="5"/>
      <c r="MHT228" s="5"/>
      <c r="MHU228" s="5"/>
      <c r="MHV228" s="5"/>
      <c r="MHW228" s="5"/>
      <c r="MHX228" s="5"/>
      <c r="MHY228" s="5"/>
      <c r="MHZ228" s="5"/>
      <c r="MIA228" s="5"/>
      <c r="MIB228" s="5"/>
      <c r="MIC228" s="5"/>
      <c r="MID228" s="5"/>
      <c r="MIE228" s="5"/>
      <c r="MIF228" s="5"/>
      <c r="MIG228" s="5"/>
      <c r="MIH228" s="5"/>
      <c r="MII228" s="5"/>
      <c r="MIJ228" s="5"/>
      <c r="MIK228" s="5"/>
      <c r="MIL228" s="5"/>
      <c r="MIM228" s="5"/>
      <c r="MIN228" s="5"/>
      <c r="MIO228" s="5"/>
      <c r="MIP228" s="5"/>
      <c r="MIQ228" s="5"/>
      <c r="MIR228" s="5"/>
      <c r="MIS228" s="5"/>
      <c r="MIT228" s="5"/>
      <c r="MIU228" s="5"/>
      <c r="MIV228" s="5"/>
      <c r="MIW228" s="5"/>
      <c r="MIX228" s="5"/>
      <c r="MIY228" s="5"/>
      <c r="MIZ228" s="5"/>
      <c r="MJA228" s="5"/>
      <c r="MJB228" s="5"/>
      <c r="MJC228" s="5"/>
      <c r="MJD228" s="5"/>
      <c r="MJE228" s="5"/>
      <c r="MJF228" s="5"/>
      <c r="MJG228" s="5"/>
      <c r="MJH228" s="5"/>
      <c r="MJI228" s="5"/>
      <c r="MJJ228" s="5"/>
      <c r="MJK228" s="5"/>
      <c r="MJL228" s="5"/>
      <c r="MJM228" s="5"/>
      <c r="MJN228" s="5"/>
      <c r="MJO228" s="5"/>
      <c r="MJP228" s="5"/>
      <c r="MJQ228" s="5"/>
      <c r="MJR228" s="5"/>
      <c r="MJS228" s="5"/>
      <c r="MJT228" s="5"/>
      <c r="MJU228" s="5"/>
      <c r="MJV228" s="5"/>
      <c r="MJW228" s="5"/>
      <c r="MJX228" s="5"/>
      <c r="MJY228" s="5"/>
      <c r="MJZ228" s="5"/>
      <c r="MKA228" s="5"/>
      <c r="MKB228" s="5"/>
      <c r="MKC228" s="5"/>
      <c r="MKD228" s="5"/>
      <c r="MKE228" s="5"/>
      <c r="MKF228" s="5"/>
      <c r="MKG228" s="5"/>
      <c r="MKH228" s="5"/>
      <c r="MKI228" s="5"/>
      <c r="MKJ228" s="5"/>
      <c r="MKK228" s="5"/>
      <c r="MKL228" s="5"/>
      <c r="MKM228" s="5"/>
      <c r="MKN228" s="5"/>
      <c r="MKO228" s="5"/>
      <c r="MKP228" s="5"/>
      <c r="MKQ228" s="5"/>
      <c r="MKR228" s="5"/>
      <c r="MKS228" s="5"/>
      <c r="MKT228" s="5"/>
      <c r="MKU228" s="5"/>
      <c r="MKV228" s="5"/>
      <c r="MKW228" s="5"/>
      <c r="MKX228" s="5"/>
      <c r="MKY228" s="5"/>
      <c r="MKZ228" s="5"/>
      <c r="MLA228" s="5"/>
      <c r="MLB228" s="5"/>
      <c r="MLC228" s="5"/>
      <c r="MLD228" s="5"/>
      <c r="MLE228" s="5"/>
      <c r="MLF228" s="5"/>
      <c r="MLG228" s="5"/>
      <c r="MLH228" s="5"/>
      <c r="MLI228" s="5"/>
      <c r="MLJ228" s="5"/>
      <c r="MLK228" s="5"/>
      <c r="MLL228" s="5"/>
      <c r="MLM228" s="5"/>
      <c r="MLN228" s="5"/>
      <c r="MLO228" s="5"/>
      <c r="MLP228" s="5"/>
      <c r="MLQ228" s="5"/>
      <c r="MLR228" s="5"/>
      <c r="MLS228" s="5"/>
      <c r="MLT228" s="5"/>
      <c r="MLU228" s="5"/>
      <c r="MLV228" s="5"/>
      <c r="MLW228" s="5"/>
      <c r="MLX228" s="5"/>
      <c r="MLY228" s="5"/>
      <c r="MLZ228" s="5"/>
      <c r="MMA228" s="5"/>
      <c r="MMB228" s="5"/>
      <c r="MMC228" s="5"/>
      <c r="MMD228" s="5"/>
      <c r="MME228" s="5"/>
      <c r="MMF228" s="5"/>
      <c r="MMG228" s="5"/>
      <c r="MMH228" s="5"/>
      <c r="MMI228" s="5"/>
      <c r="MMJ228" s="5"/>
      <c r="MMK228" s="5"/>
      <c r="MML228" s="5"/>
      <c r="MMM228" s="5"/>
      <c r="MMN228" s="5"/>
      <c r="MMO228" s="5"/>
      <c r="MMP228" s="5"/>
      <c r="MMQ228" s="5"/>
      <c r="MMR228" s="5"/>
      <c r="MMS228" s="5"/>
      <c r="MMT228" s="5"/>
      <c r="MMU228" s="5"/>
      <c r="MMV228" s="5"/>
      <c r="MMW228" s="5"/>
      <c r="MMX228" s="5"/>
      <c r="MMY228" s="5"/>
      <c r="MMZ228" s="5"/>
      <c r="MNA228" s="5"/>
      <c r="MNB228" s="5"/>
      <c r="MNC228" s="5"/>
      <c r="MND228" s="5"/>
      <c r="MNE228" s="5"/>
      <c r="MNF228" s="5"/>
      <c r="MNG228" s="5"/>
      <c r="MNH228" s="5"/>
      <c r="MNI228" s="5"/>
      <c r="MNJ228" s="5"/>
      <c r="MNK228" s="5"/>
      <c r="MNL228" s="5"/>
      <c r="MNM228" s="5"/>
      <c r="MNN228" s="5"/>
      <c r="MNO228" s="5"/>
      <c r="MNP228" s="5"/>
      <c r="MNQ228" s="5"/>
      <c r="MNR228" s="5"/>
      <c r="MNS228" s="5"/>
      <c r="MNT228" s="5"/>
      <c r="MNU228" s="5"/>
      <c r="MNV228" s="5"/>
      <c r="MNW228" s="5"/>
      <c r="MNX228" s="5"/>
      <c r="MNY228" s="5"/>
      <c r="MNZ228" s="5"/>
      <c r="MOA228" s="5"/>
      <c r="MOB228" s="5"/>
      <c r="MOC228" s="5"/>
      <c r="MOD228" s="5"/>
      <c r="MOE228" s="5"/>
      <c r="MOF228" s="5"/>
      <c r="MOG228" s="5"/>
      <c r="MOH228" s="5"/>
      <c r="MOI228" s="5"/>
      <c r="MOJ228" s="5"/>
      <c r="MOK228" s="5"/>
      <c r="MOL228" s="5"/>
      <c r="MOM228" s="5"/>
      <c r="MON228" s="5"/>
      <c r="MOO228" s="5"/>
      <c r="MOP228" s="5"/>
      <c r="MOQ228" s="5"/>
      <c r="MOR228" s="5"/>
      <c r="MOS228" s="5"/>
      <c r="MOT228" s="5"/>
      <c r="MOU228" s="5"/>
      <c r="MOV228" s="5"/>
      <c r="MOW228" s="5"/>
      <c r="MOX228" s="5"/>
      <c r="MOY228" s="5"/>
      <c r="MOZ228" s="5"/>
      <c r="MPA228" s="5"/>
      <c r="MPB228" s="5"/>
      <c r="MPC228" s="5"/>
      <c r="MPD228" s="5"/>
      <c r="MPE228" s="5"/>
      <c r="MPF228" s="5"/>
      <c r="MPG228" s="5"/>
      <c r="MPH228" s="5"/>
      <c r="MPI228" s="5"/>
      <c r="MPJ228" s="5"/>
      <c r="MPK228" s="5"/>
      <c r="MPL228" s="5"/>
      <c r="MPM228" s="5"/>
      <c r="MPN228" s="5"/>
      <c r="MPO228" s="5"/>
      <c r="MPP228" s="5"/>
      <c r="MPQ228" s="5"/>
      <c r="MPR228" s="5"/>
      <c r="MPS228" s="5"/>
      <c r="MPT228" s="5"/>
      <c r="MPU228" s="5"/>
      <c r="MPV228" s="5"/>
      <c r="MPW228" s="5"/>
      <c r="MPX228" s="5"/>
      <c r="MPY228" s="5"/>
      <c r="MPZ228" s="5"/>
      <c r="MQA228" s="5"/>
      <c r="MQB228" s="5"/>
      <c r="MQC228" s="5"/>
      <c r="MQD228" s="5"/>
      <c r="MQE228" s="5"/>
      <c r="MQF228" s="5"/>
      <c r="MQG228" s="5"/>
      <c r="MQH228" s="5"/>
      <c r="MQI228" s="5"/>
      <c r="MQJ228" s="5"/>
      <c r="MQK228" s="5"/>
      <c r="MQL228" s="5"/>
      <c r="MQM228" s="5"/>
      <c r="MQN228" s="5"/>
      <c r="MQO228" s="5"/>
      <c r="MQP228" s="5"/>
      <c r="MQQ228" s="5"/>
      <c r="MQR228" s="5"/>
      <c r="MQS228" s="5"/>
      <c r="MQT228" s="5"/>
      <c r="MQU228" s="5"/>
      <c r="MQV228" s="5"/>
      <c r="MQW228" s="5"/>
      <c r="MQX228" s="5"/>
      <c r="MQY228" s="5"/>
      <c r="MQZ228" s="5"/>
      <c r="MRA228" s="5"/>
      <c r="MRB228" s="5"/>
      <c r="MRC228" s="5"/>
      <c r="MRD228" s="5"/>
      <c r="MRE228" s="5"/>
      <c r="MRF228" s="5"/>
      <c r="MRG228" s="5"/>
      <c r="MRH228" s="5"/>
      <c r="MRI228" s="5"/>
      <c r="MRJ228" s="5"/>
      <c r="MRK228" s="5"/>
      <c r="MRL228" s="5"/>
      <c r="MRM228" s="5"/>
      <c r="MRN228" s="5"/>
      <c r="MRO228" s="5"/>
      <c r="MRP228" s="5"/>
      <c r="MRQ228" s="5"/>
      <c r="MRR228" s="5"/>
      <c r="MRS228" s="5"/>
      <c r="MRT228" s="5"/>
      <c r="MRU228" s="5"/>
      <c r="MRV228" s="5"/>
      <c r="MRW228" s="5"/>
      <c r="MRX228" s="5"/>
      <c r="MRY228" s="5"/>
      <c r="MRZ228" s="5"/>
      <c r="MSA228" s="5"/>
      <c r="MSB228" s="5"/>
      <c r="MSC228" s="5"/>
      <c r="MSD228" s="5"/>
      <c r="MSE228" s="5"/>
      <c r="MSF228" s="5"/>
      <c r="MSG228" s="5"/>
      <c r="MSH228" s="5"/>
      <c r="MSI228" s="5"/>
      <c r="MSJ228" s="5"/>
      <c r="MSK228" s="5"/>
      <c r="MSL228" s="5"/>
      <c r="MSM228" s="5"/>
      <c r="MSN228" s="5"/>
      <c r="MSO228" s="5"/>
      <c r="MSP228" s="5"/>
      <c r="MSQ228" s="5"/>
      <c r="MSR228" s="5"/>
      <c r="MSS228" s="5"/>
      <c r="MST228" s="5"/>
      <c r="MSU228" s="5"/>
      <c r="MSV228" s="5"/>
      <c r="MSW228" s="5"/>
      <c r="MSX228" s="5"/>
      <c r="MSY228" s="5"/>
      <c r="MSZ228" s="5"/>
      <c r="MTA228" s="5"/>
      <c r="MTB228" s="5"/>
      <c r="MTC228" s="5"/>
      <c r="MTD228" s="5"/>
      <c r="MTE228" s="5"/>
      <c r="MTF228" s="5"/>
      <c r="MTG228" s="5"/>
      <c r="MTH228" s="5"/>
      <c r="MTI228" s="5"/>
      <c r="MTJ228" s="5"/>
      <c r="MTK228" s="5"/>
      <c r="MTL228" s="5"/>
      <c r="MTM228" s="5"/>
      <c r="MTN228" s="5"/>
      <c r="MTO228" s="5"/>
      <c r="MTP228" s="5"/>
      <c r="MTQ228" s="5"/>
      <c r="MTR228" s="5"/>
      <c r="MTS228" s="5"/>
      <c r="MTT228" s="5"/>
      <c r="MTU228" s="5"/>
      <c r="MTV228" s="5"/>
      <c r="MTW228" s="5"/>
      <c r="MTX228" s="5"/>
      <c r="MTY228" s="5"/>
      <c r="MTZ228" s="5"/>
      <c r="MUA228" s="5"/>
      <c r="MUB228" s="5"/>
      <c r="MUC228" s="5"/>
      <c r="MUD228" s="5"/>
      <c r="MUE228" s="5"/>
      <c r="MUF228" s="5"/>
      <c r="MUG228" s="5"/>
      <c r="MUH228" s="5"/>
      <c r="MUI228" s="5"/>
      <c r="MUJ228" s="5"/>
      <c r="MUK228" s="5"/>
      <c r="MUL228" s="5"/>
      <c r="MUM228" s="5"/>
      <c r="MUN228" s="5"/>
      <c r="MUO228" s="5"/>
      <c r="MUP228" s="5"/>
      <c r="MUQ228" s="5"/>
      <c r="MUR228" s="5"/>
      <c r="MUS228" s="5"/>
      <c r="MUT228" s="5"/>
      <c r="MUU228" s="5"/>
      <c r="MUV228" s="5"/>
      <c r="MUW228" s="5"/>
      <c r="MUX228" s="5"/>
      <c r="MUY228" s="5"/>
      <c r="MUZ228" s="5"/>
      <c r="MVA228" s="5"/>
      <c r="MVB228" s="5"/>
      <c r="MVC228" s="5"/>
      <c r="MVD228" s="5"/>
      <c r="MVE228" s="5"/>
      <c r="MVF228" s="5"/>
      <c r="MVG228" s="5"/>
      <c r="MVH228" s="5"/>
      <c r="MVI228" s="5"/>
      <c r="MVJ228" s="5"/>
      <c r="MVK228" s="5"/>
      <c r="MVL228" s="5"/>
      <c r="MVM228" s="5"/>
      <c r="MVN228" s="5"/>
      <c r="MVO228" s="5"/>
      <c r="MVP228" s="5"/>
      <c r="MVQ228" s="5"/>
      <c r="MVR228" s="5"/>
      <c r="MVS228" s="5"/>
      <c r="MVT228" s="5"/>
      <c r="MVU228" s="5"/>
      <c r="MVV228" s="5"/>
      <c r="MVW228" s="5"/>
      <c r="MVX228" s="5"/>
      <c r="MVY228" s="5"/>
      <c r="MVZ228" s="5"/>
      <c r="MWA228" s="5"/>
      <c r="MWB228" s="5"/>
      <c r="MWC228" s="5"/>
      <c r="MWD228" s="5"/>
      <c r="MWE228" s="5"/>
      <c r="MWF228" s="5"/>
      <c r="MWG228" s="5"/>
      <c r="MWH228" s="5"/>
      <c r="MWI228" s="5"/>
      <c r="MWJ228" s="5"/>
      <c r="MWK228" s="5"/>
      <c r="MWL228" s="5"/>
      <c r="MWM228" s="5"/>
      <c r="MWN228" s="5"/>
      <c r="MWO228" s="5"/>
      <c r="MWP228" s="5"/>
      <c r="MWQ228" s="5"/>
      <c r="MWR228" s="5"/>
      <c r="MWS228" s="5"/>
      <c r="MWT228" s="5"/>
      <c r="MWU228" s="5"/>
      <c r="MWV228" s="5"/>
      <c r="MWW228" s="5"/>
      <c r="MWX228" s="5"/>
      <c r="MWY228" s="5"/>
      <c r="MWZ228" s="5"/>
      <c r="MXA228" s="5"/>
      <c r="MXB228" s="5"/>
      <c r="MXC228" s="5"/>
      <c r="MXD228" s="5"/>
      <c r="MXE228" s="5"/>
      <c r="MXF228" s="5"/>
      <c r="MXG228" s="5"/>
      <c r="MXH228" s="5"/>
      <c r="MXI228" s="5"/>
      <c r="MXJ228" s="5"/>
      <c r="MXK228" s="5"/>
      <c r="MXL228" s="5"/>
      <c r="MXM228" s="5"/>
      <c r="MXN228" s="5"/>
      <c r="MXO228" s="5"/>
      <c r="MXP228" s="5"/>
      <c r="MXQ228" s="5"/>
      <c r="MXR228" s="5"/>
      <c r="MXS228" s="5"/>
      <c r="MXT228" s="5"/>
      <c r="MXU228" s="5"/>
      <c r="MXV228" s="5"/>
      <c r="MXW228" s="5"/>
      <c r="MXX228" s="5"/>
      <c r="MXY228" s="5"/>
      <c r="MXZ228" s="5"/>
      <c r="MYA228" s="5"/>
      <c r="MYB228" s="5"/>
      <c r="MYC228" s="5"/>
      <c r="MYD228" s="5"/>
      <c r="MYE228" s="5"/>
      <c r="MYF228" s="5"/>
      <c r="MYG228" s="5"/>
      <c r="MYH228" s="5"/>
      <c r="MYI228" s="5"/>
      <c r="MYJ228" s="5"/>
      <c r="MYK228" s="5"/>
      <c r="MYL228" s="5"/>
      <c r="MYM228" s="5"/>
      <c r="MYN228" s="5"/>
      <c r="MYO228" s="5"/>
      <c r="MYP228" s="5"/>
      <c r="MYQ228" s="5"/>
      <c r="MYR228" s="5"/>
      <c r="MYS228" s="5"/>
      <c r="MYT228" s="5"/>
      <c r="MYU228" s="5"/>
      <c r="MYV228" s="5"/>
      <c r="MYW228" s="5"/>
      <c r="MYX228" s="5"/>
      <c r="MYY228" s="5"/>
      <c r="MYZ228" s="5"/>
      <c r="MZA228" s="5"/>
      <c r="MZB228" s="5"/>
      <c r="MZC228" s="5"/>
      <c r="MZD228" s="5"/>
      <c r="MZE228" s="5"/>
      <c r="MZF228" s="5"/>
      <c r="MZG228" s="5"/>
      <c r="MZH228" s="5"/>
      <c r="MZI228" s="5"/>
      <c r="MZJ228" s="5"/>
      <c r="MZK228" s="5"/>
      <c r="MZL228" s="5"/>
      <c r="MZM228" s="5"/>
      <c r="MZN228" s="5"/>
      <c r="MZO228" s="5"/>
      <c r="MZP228" s="5"/>
      <c r="MZQ228" s="5"/>
      <c r="MZR228" s="5"/>
      <c r="MZS228" s="5"/>
      <c r="MZT228" s="5"/>
      <c r="MZU228" s="5"/>
      <c r="MZV228" s="5"/>
      <c r="MZW228" s="5"/>
      <c r="MZX228" s="5"/>
      <c r="MZY228" s="5"/>
      <c r="MZZ228" s="5"/>
      <c r="NAA228" s="5"/>
      <c r="NAB228" s="5"/>
      <c r="NAC228" s="5"/>
      <c r="NAD228" s="5"/>
      <c r="NAE228" s="5"/>
      <c r="NAF228" s="5"/>
      <c r="NAG228" s="5"/>
      <c r="NAH228" s="5"/>
      <c r="NAI228" s="5"/>
      <c r="NAJ228" s="5"/>
      <c r="NAK228" s="5"/>
      <c r="NAL228" s="5"/>
      <c r="NAM228" s="5"/>
      <c r="NAN228" s="5"/>
      <c r="NAO228" s="5"/>
      <c r="NAP228" s="5"/>
      <c r="NAQ228" s="5"/>
      <c r="NAR228" s="5"/>
      <c r="NAS228" s="5"/>
      <c r="NAT228" s="5"/>
      <c r="NAU228" s="5"/>
      <c r="NAV228" s="5"/>
      <c r="NAW228" s="5"/>
      <c r="NAX228" s="5"/>
      <c r="NAY228" s="5"/>
      <c r="NAZ228" s="5"/>
      <c r="NBA228" s="5"/>
      <c r="NBB228" s="5"/>
      <c r="NBC228" s="5"/>
      <c r="NBD228" s="5"/>
      <c r="NBE228" s="5"/>
      <c r="NBF228" s="5"/>
      <c r="NBG228" s="5"/>
      <c r="NBH228" s="5"/>
      <c r="NBI228" s="5"/>
      <c r="NBJ228" s="5"/>
      <c r="NBK228" s="5"/>
      <c r="NBL228" s="5"/>
      <c r="NBM228" s="5"/>
      <c r="NBN228" s="5"/>
      <c r="NBO228" s="5"/>
      <c r="NBP228" s="5"/>
      <c r="NBQ228" s="5"/>
      <c r="NBR228" s="5"/>
      <c r="NBS228" s="5"/>
      <c r="NBT228" s="5"/>
      <c r="NBU228" s="5"/>
      <c r="NBV228" s="5"/>
      <c r="NBW228" s="5"/>
      <c r="NBX228" s="5"/>
      <c r="NBY228" s="5"/>
      <c r="NBZ228" s="5"/>
      <c r="NCA228" s="5"/>
      <c r="NCB228" s="5"/>
      <c r="NCC228" s="5"/>
      <c r="NCD228" s="5"/>
      <c r="NCE228" s="5"/>
      <c r="NCF228" s="5"/>
      <c r="NCG228" s="5"/>
      <c r="NCH228" s="5"/>
      <c r="NCI228" s="5"/>
      <c r="NCJ228" s="5"/>
      <c r="NCK228" s="5"/>
      <c r="NCL228" s="5"/>
      <c r="NCM228" s="5"/>
      <c r="NCN228" s="5"/>
      <c r="NCO228" s="5"/>
      <c r="NCP228" s="5"/>
      <c r="NCQ228" s="5"/>
      <c r="NCR228" s="5"/>
      <c r="NCS228" s="5"/>
      <c r="NCT228" s="5"/>
      <c r="NCU228" s="5"/>
      <c r="NCV228" s="5"/>
      <c r="NCW228" s="5"/>
      <c r="NCX228" s="5"/>
      <c r="NCY228" s="5"/>
      <c r="NCZ228" s="5"/>
      <c r="NDA228" s="5"/>
      <c r="NDB228" s="5"/>
      <c r="NDC228" s="5"/>
      <c r="NDD228" s="5"/>
      <c r="NDE228" s="5"/>
      <c r="NDF228" s="5"/>
      <c r="NDG228" s="5"/>
      <c r="NDH228" s="5"/>
      <c r="NDI228" s="5"/>
      <c r="NDJ228" s="5"/>
      <c r="NDK228" s="5"/>
      <c r="NDL228" s="5"/>
      <c r="NDM228" s="5"/>
      <c r="NDN228" s="5"/>
      <c r="NDO228" s="5"/>
      <c r="NDP228" s="5"/>
      <c r="NDQ228" s="5"/>
      <c r="NDR228" s="5"/>
      <c r="NDS228" s="5"/>
      <c r="NDT228" s="5"/>
      <c r="NDU228" s="5"/>
      <c r="NDV228" s="5"/>
      <c r="NDW228" s="5"/>
      <c r="NDX228" s="5"/>
      <c r="NDY228" s="5"/>
      <c r="NDZ228" s="5"/>
      <c r="NEA228" s="5"/>
      <c r="NEB228" s="5"/>
      <c r="NEC228" s="5"/>
      <c r="NED228" s="5"/>
      <c r="NEE228" s="5"/>
      <c r="NEF228" s="5"/>
      <c r="NEG228" s="5"/>
      <c r="NEH228" s="5"/>
      <c r="NEI228" s="5"/>
      <c r="NEJ228" s="5"/>
      <c r="NEK228" s="5"/>
      <c r="NEL228" s="5"/>
      <c r="NEM228" s="5"/>
      <c r="NEN228" s="5"/>
      <c r="NEO228" s="5"/>
      <c r="NEP228" s="5"/>
      <c r="NEQ228" s="5"/>
      <c r="NER228" s="5"/>
      <c r="NES228" s="5"/>
      <c r="NET228" s="5"/>
      <c r="NEU228" s="5"/>
      <c r="NEV228" s="5"/>
      <c r="NEW228" s="5"/>
      <c r="NEX228" s="5"/>
      <c r="NEY228" s="5"/>
      <c r="NEZ228" s="5"/>
      <c r="NFA228" s="5"/>
      <c r="NFB228" s="5"/>
      <c r="NFC228" s="5"/>
      <c r="NFD228" s="5"/>
      <c r="NFE228" s="5"/>
      <c r="NFF228" s="5"/>
      <c r="NFG228" s="5"/>
      <c r="NFH228" s="5"/>
      <c r="NFI228" s="5"/>
      <c r="NFJ228" s="5"/>
      <c r="NFK228" s="5"/>
      <c r="NFL228" s="5"/>
      <c r="NFM228" s="5"/>
      <c r="NFN228" s="5"/>
      <c r="NFO228" s="5"/>
      <c r="NFP228" s="5"/>
      <c r="NFQ228" s="5"/>
      <c r="NFR228" s="5"/>
      <c r="NFS228" s="5"/>
      <c r="NFT228" s="5"/>
      <c r="NFU228" s="5"/>
      <c r="NFV228" s="5"/>
      <c r="NFW228" s="5"/>
      <c r="NFX228" s="5"/>
      <c r="NFY228" s="5"/>
      <c r="NFZ228" s="5"/>
      <c r="NGA228" s="5"/>
      <c r="NGB228" s="5"/>
      <c r="NGC228" s="5"/>
      <c r="NGD228" s="5"/>
      <c r="NGE228" s="5"/>
      <c r="NGF228" s="5"/>
      <c r="NGG228" s="5"/>
      <c r="NGH228" s="5"/>
      <c r="NGI228" s="5"/>
      <c r="NGJ228" s="5"/>
      <c r="NGK228" s="5"/>
      <c r="NGL228" s="5"/>
      <c r="NGM228" s="5"/>
      <c r="NGN228" s="5"/>
      <c r="NGO228" s="5"/>
      <c r="NGP228" s="5"/>
      <c r="NGQ228" s="5"/>
      <c r="NGR228" s="5"/>
      <c r="NGS228" s="5"/>
      <c r="NGT228" s="5"/>
      <c r="NGU228" s="5"/>
      <c r="NGV228" s="5"/>
      <c r="NGW228" s="5"/>
      <c r="NGX228" s="5"/>
      <c r="NGY228" s="5"/>
      <c r="NGZ228" s="5"/>
      <c r="NHA228" s="5"/>
      <c r="NHB228" s="5"/>
      <c r="NHC228" s="5"/>
      <c r="NHD228" s="5"/>
      <c r="NHE228" s="5"/>
      <c r="NHF228" s="5"/>
      <c r="NHG228" s="5"/>
      <c r="NHH228" s="5"/>
      <c r="NHI228" s="5"/>
      <c r="NHJ228" s="5"/>
      <c r="NHK228" s="5"/>
      <c r="NHL228" s="5"/>
      <c r="NHM228" s="5"/>
      <c r="NHN228" s="5"/>
      <c r="NHO228" s="5"/>
      <c r="NHP228" s="5"/>
      <c r="NHQ228" s="5"/>
      <c r="NHR228" s="5"/>
      <c r="NHS228" s="5"/>
      <c r="NHT228" s="5"/>
      <c r="NHU228" s="5"/>
      <c r="NHV228" s="5"/>
      <c r="NHW228" s="5"/>
      <c r="NHX228" s="5"/>
      <c r="NHY228" s="5"/>
      <c r="NHZ228" s="5"/>
      <c r="NIA228" s="5"/>
      <c r="NIB228" s="5"/>
      <c r="NIC228" s="5"/>
      <c r="NID228" s="5"/>
      <c r="NIE228" s="5"/>
      <c r="NIF228" s="5"/>
      <c r="NIG228" s="5"/>
      <c r="NIH228" s="5"/>
      <c r="NII228" s="5"/>
      <c r="NIJ228" s="5"/>
      <c r="NIK228" s="5"/>
      <c r="NIL228" s="5"/>
      <c r="NIM228" s="5"/>
      <c r="NIN228" s="5"/>
      <c r="NIO228" s="5"/>
      <c r="NIP228" s="5"/>
      <c r="NIQ228" s="5"/>
      <c r="NIR228" s="5"/>
      <c r="NIS228" s="5"/>
      <c r="NIT228" s="5"/>
      <c r="NIU228" s="5"/>
      <c r="NIV228" s="5"/>
      <c r="NIW228" s="5"/>
      <c r="NIX228" s="5"/>
      <c r="NIY228" s="5"/>
      <c r="NIZ228" s="5"/>
      <c r="NJA228" s="5"/>
      <c r="NJB228" s="5"/>
      <c r="NJC228" s="5"/>
      <c r="NJD228" s="5"/>
      <c r="NJE228" s="5"/>
      <c r="NJF228" s="5"/>
      <c r="NJG228" s="5"/>
      <c r="NJH228" s="5"/>
      <c r="NJI228" s="5"/>
      <c r="NJJ228" s="5"/>
      <c r="NJK228" s="5"/>
      <c r="NJL228" s="5"/>
      <c r="NJM228" s="5"/>
      <c r="NJN228" s="5"/>
      <c r="NJO228" s="5"/>
      <c r="NJP228" s="5"/>
      <c r="NJQ228" s="5"/>
      <c r="NJR228" s="5"/>
      <c r="NJS228" s="5"/>
      <c r="NJT228" s="5"/>
      <c r="NJU228" s="5"/>
      <c r="NJV228" s="5"/>
      <c r="NJW228" s="5"/>
      <c r="NJX228" s="5"/>
      <c r="NJY228" s="5"/>
      <c r="NJZ228" s="5"/>
      <c r="NKA228" s="5"/>
      <c r="NKB228" s="5"/>
      <c r="NKC228" s="5"/>
      <c r="NKD228" s="5"/>
      <c r="NKE228" s="5"/>
      <c r="NKF228" s="5"/>
      <c r="NKG228" s="5"/>
      <c r="NKH228" s="5"/>
      <c r="NKI228" s="5"/>
      <c r="NKJ228" s="5"/>
      <c r="NKK228" s="5"/>
      <c r="NKL228" s="5"/>
      <c r="NKM228" s="5"/>
      <c r="NKN228" s="5"/>
      <c r="NKO228" s="5"/>
      <c r="NKP228" s="5"/>
      <c r="NKQ228" s="5"/>
      <c r="NKR228" s="5"/>
      <c r="NKS228" s="5"/>
      <c r="NKT228" s="5"/>
      <c r="NKU228" s="5"/>
      <c r="NKV228" s="5"/>
      <c r="NKW228" s="5"/>
      <c r="NKX228" s="5"/>
      <c r="NKY228" s="5"/>
      <c r="NKZ228" s="5"/>
      <c r="NLA228" s="5"/>
      <c r="NLB228" s="5"/>
      <c r="NLC228" s="5"/>
      <c r="NLD228" s="5"/>
      <c r="NLE228" s="5"/>
      <c r="NLF228" s="5"/>
      <c r="NLG228" s="5"/>
      <c r="NLH228" s="5"/>
      <c r="NLI228" s="5"/>
      <c r="NLJ228" s="5"/>
      <c r="NLK228" s="5"/>
      <c r="NLL228" s="5"/>
      <c r="NLM228" s="5"/>
      <c r="NLN228" s="5"/>
      <c r="NLO228" s="5"/>
      <c r="NLP228" s="5"/>
      <c r="NLQ228" s="5"/>
      <c r="NLR228" s="5"/>
      <c r="NLS228" s="5"/>
      <c r="NLT228" s="5"/>
      <c r="NLU228" s="5"/>
      <c r="NLV228" s="5"/>
      <c r="NLW228" s="5"/>
      <c r="NLX228" s="5"/>
    </row>
  </sheetData>
  <conditionalFormatting sqref="B2:GS224 B225:GR225">
    <cfRule type="cellIs" dxfId="1" priority="4" operator="greaterThan">
      <formula>0</formula>
    </cfRule>
  </conditionalFormatting>
  <conditionalFormatting sqref="B226:GS226">
    <cfRule type="cellIs" dxfId="0" priority="3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Products</vt:lpstr>
    </vt:vector>
  </TitlesOfParts>
  <Company>SCIENCES 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Malliet</dc:creator>
  <cp:lastModifiedBy>pierre Darrentieres</cp:lastModifiedBy>
  <dcterms:created xsi:type="dcterms:W3CDTF">2018-09-05T09:50:58Z</dcterms:created>
  <dcterms:modified xsi:type="dcterms:W3CDTF">2020-07-01T07:30:11Z</dcterms:modified>
</cp:coreProperties>
</file>