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bridges/"/>
    </mc:Choice>
  </mc:AlternateContent>
  <xr:revisionPtr revIDLastSave="0" documentId="13_ncr:1_{DF694B43-A0B0-CD4B-AE5C-BF01AE02517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roducts_T" sheetId="1" r:id="rId1"/>
    <sheet name="Produ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<sst xmlns="http://schemas.openxmlformats.org/spreadsheetml/2006/main" count="458" uniqueCount="229">
  <si>
    <t/>
  </si>
  <si>
    <t>Products of agriculture, Hunting, and Fishing</t>
  </si>
  <si>
    <t>Products of Forestry</t>
  </si>
  <si>
    <t>Food products and beverages</t>
  </si>
  <si>
    <t>Motor vehicles, trailers and semi-trailers</t>
  </si>
  <si>
    <t>Glass and ceramic products</t>
  </si>
  <si>
    <t>Paper and paperboard</t>
  </si>
  <si>
    <t>Chemicals</t>
  </si>
  <si>
    <t>Plastics products</t>
  </si>
  <si>
    <t>Metals</t>
  </si>
  <si>
    <t>Other goods for industry</t>
  </si>
  <si>
    <t>Other goods for consumers</t>
  </si>
  <si>
    <t>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</si>
  <si>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</si>
  <si>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</si>
  <si>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</si>
  <si>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</si>
  <si>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</si>
  <si>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</si>
  <si>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Non-energy mining</t>
  </si>
  <si>
    <t>Coal</t>
  </si>
  <si>
    <t>Crude oil</t>
  </si>
  <si>
    <t>Transport fuels</t>
  </si>
  <si>
    <t>Heating fuel</t>
  </si>
  <si>
    <t>Natural gas</t>
  </si>
  <si>
    <t>Electricity</t>
  </si>
  <si>
    <t>Heat</t>
  </si>
  <si>
    <t>Biomass</t>
  </si>
  <si>
    <t>Other energy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</si>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</sst>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zoomScale="125" zoomScaleNormal="66" workbookViewId="0">
      <pane xSplit="1" ySplit="1" topLeftCell="W172" activePane="bottomRight" state="frozen"/>
      <selection pane="topRight" activeCell="B1" sqref="B1"/>
      <selection pane="bottomLeft" activeCell="A2" sqref="A2"/>
      <selection pane="bottomRight" sqref="A1:AC201"/>
    </sheetView>
  </sheetViews>
  <sheetFormatPr baseColWidth="10" defaultRowHeight="15" x14ac:dyDescent="0.2"/>
  <cols>
    <col min="1" max="1" width="107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 t="s">
        <v>30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 t="s">
        <v>31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 t="s">
        <v>32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 t="s">
        <v>33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34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 t="s">
        <v>35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 t="s">
        <v>36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 t="s">
        <v>37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38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 t="s">
        <v>39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 t="s">
        <v>40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 t="s">
        <v>41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42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 t="s">
        <v>43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44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45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46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47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55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58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59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62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63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64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65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66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67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68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69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70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71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72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73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74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75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76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77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78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79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80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81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82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84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">
      <c r="A58" t="s">
        <v>85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">
      <c r="A60" t="s">
        <v>87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">
      <c r="A61" t="s">
        <v>88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">
      <c r="A62" t="s">
        <v>89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">
      <c r="A63" t="s">
        <v>90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">
      <c r="A64" t="s">
        <v>91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">
      <c r="A65" t="s">
        <v>92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">
      <c r="A66" t="s">
        <v>93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</row>
    <row r="67" spans="1:29" x14ac:dyDescent="0.2">
      <c r="A67" t="s">
        <v>94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">
      <c r="A68" t="s">
        <v>95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">
      <c r="A69" t="s">
        <v>96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">
      <c r="A70" t="s">
        <v>97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">
      <c r="A71" t="s">
        <v>98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">
      <c r="A72" t="s">
        <v>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">
      <c r="A74" t="s">
        <v>101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 t="s">
        <v>102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</row>
    <row r="76" spans="1:29" x14ac:dyDescent="0.2">
      <c r="A76" t="s">
        <v>103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</row>
    <row r="77" spans="1:29" x14ac:dyDescent="0.2">
      <c r="A77" t="s">
        <v>104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</row>
    <row r="78" spans="1:29" x14ac:dyDescent="0.2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">
      <c r="A79" t="s">
        <v>106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">
      <c r="A80" t="s">
        <v>107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">
      <c r="A81" t="s">
        <v>108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">
      <c r="A82" t="s">
        <v>109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">
      <c r="A83" t="s">
        <v>110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">
      <c r="A84" t="s">
        <v>111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">
      <c r="A85" t="s">
        <v>112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</row>
    <row r="86" spans="1:29" x14ac:dyDescent="0.2">
      <c r="A86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</row>
    <row r="87" spans="1:29" x14ac:dyDescent="0.2">
      <c r="A87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">
      <c r="A88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">
      <c r="A89" t="s">
        <v>116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">
      <c r="A90" t="s">
        <v>117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">
      <c r="A91" t="s">
        <v>118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">
      <c r="A92" t="s">
        <v>119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</row>
    <row r="93" spans="1:29" x14ac:dyDescent="0.2">
      <c r="A93" t="s">
        <v>120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">
      <c r="A94" t="s">
        <v>121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">
      <c r="A95" t="s">
        <v>122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">
      <c r="A96" t="s">
        <v>123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">
      <c r="A97" t="s">
        <v>124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">
      <c r="A98" t="s">
        <v>125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">
      <c r="A99" t="s">
        <v>126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">
      <c r="A100" t="s">
        <v>127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">
      <c r="A101" t="s">
        <v>128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">
      <c r="A102" t="s">
        <v>129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">
      <c r="A103" t="s">
        <v>130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">
      <c r="A104" t="s">
        <v>131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">
      <c r="A105" t="s">
        <v>132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">
      <c r="A106" t="s">
        <v>133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">
      <c r="A107" t="s">
        <v>134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">
      <c r="A108" t="s">
        <v>135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t="s">
        <v>136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t="s">
        <v>137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t="s">
        <v>138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t="s">
        <v>139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">
      <c r="A113" t="s">
        <v>140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">
      <c r="A114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">
      <c r="A115" t="s">
        <v>142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">
      <c r="A116" t="s">
        <v>143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">
      <c r="A117" t="s">
        <v>144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">
      <c r="A118" t="s">
        <v>145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">
      <c r="A119" t="s">
        <v>146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t="s">
        <v>147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t="s">
        <v>148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t="s">
        <v>149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t="s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 t="s">
        <v>151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t="s">
        <v>152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t="s">
        <v>153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t="s">
        <v>154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t="s">
        <v>155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t="s">
        <v>156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</row>
    <row r="130" spans="1:29" x14ac:dyDescent="0.2">
      <c r="A130" t="s">
        <v>157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</row>
    <row r="131" spans="1:29" x14ac:dyDescent="0.2">
      <c r="A131" t="s">
        <v>158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</row>
    <row r="132" spans="1:29" x14ac:dyDescent="0.2">
      <c r="A132" t="s">
        <v>159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</row>
    <row r="133" spans="1:29" x14ac:dyDescent="0.2">
      <c r="A133" t="s">
        <v>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</row>
    <row r="134" spans="1:29" x14ac:dyDescent="0.2">
      <c r="A134" t="s">
        <v>161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</row>
    <row r="135" spans="1:29" x14ac:dyDescent="0.2">
      <c r="A135" t="s">
        <v>162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t="s">
        <v>163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</row>
    <row r="137" spans="1:29" x14ac:dyDescent="0.2">
      <c r="A137" t="s">
        <v>164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</row>
    <row r="138" spans="1:29" x14ac:dyDescent="0.2">
      <c r="A138" t="s">
        <v>165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</row>
    <row r="139" spans="1:29" x14ac:dyDescent="0.2">
      <c r="A139" t="s">
        <v>166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</row>
    <row r="140" spans="1:29" x14ac:dyDescent="0.2">
      <c r="A140" t="s">
        <v>167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</row>
    <row r="141" spans="1:29" x14ac:dyDescent="0.2">
      <c r="A141" t="s">
        <v>168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t="s">
        <v>169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t="s">
        <v>170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t="s">
        <v>171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t="s">
        <v>172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</row>
    <row r="146" spans="1:29" x14ac:dyDescent="0.2">
      <c r="A146" t="s">
        <v>173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</row>
    <row r="147" spans="1:29" x14ac:dyDescent="0.2">
      <c r="A147" t="s">
        <v>174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</row>
    <row r="148" spans="1:29" x14ac:dyDescent="0.2">
      <c r="A148" t="s">
        <v>175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">
      <c r="A149" t="s">
        <v>176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">
      <c r="A150" t="s">
        <v>177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">
      <c r="A151" t="s">
        <v>178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">
      <c r="A152" t="s">
        <v>179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">
      <c r="A153" t="s">
        <v>180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">
      <c r="A154" t="s">
        <v>181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">
      <c r="A155" t="s">
        <v>182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">
      <c r="A156" t="s">
        <v>183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">
      <c r="A157" t="s">
        <v>184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">
      <c r="A158" t="s">
        <v>185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t="s">
        <v>186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t="s">
        <v>187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 t="s">
        <v>188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 t="s">
        <v>189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">
      <c r="A163" t="s">
        <v>190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">
      <c r="A164" t="s">
        <v>191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">
      <c r="A165" t="s">
        <v>192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">
      <c r="A166" t="s">
        <v>193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 t="s">
        <v>194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 t="s">
        <v>195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 t="s">
        <v>196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t="s">
        <v>197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">
      <c r="A171" t="s">
        <v>198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">
      <c r="A172" t="s">
        <v>199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">
      <c r="A173" t="s">
        <v>200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">
      <c r="A174" t="s">
        <v>201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">
      <c r="A175" t="s">
        <v>202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">
      <c r="A176" t="s">
        <v>203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">
      <c r="A177" t="s">
        <v>204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">
      <c r="A178" t="s">
        <v>205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">
      <c r="A179" t="s">
        <v>206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">
      <c r="A180" t="s">
        <v>207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">
      <c r="A181" t="s">
        <v>208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">
      <c r="A182" t="s">
        <v>209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</row>
    <row r="183" spans="1:29" x14ac:dyDescent="0.2">
      <c r="A183" t="s">
        <v>210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">
      <c r="A184" t="s">
        <v>211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212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">
      <c r="A186" t="s">
        <v>213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">
      <c r="A187" t="s">
        <v>214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">
      <c r="A188" t="s">
        <v>215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">
      <c r="A189" t="s">
        <v>216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">
      <c r="A190" t="s">
        <v>217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">
      <c r="A191" t="s">
        <v>218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">
      <c r="A192" t="s">
        <v>219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">
      <c r="A193" t="s">
        <v>220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">
      <c r="A194" t="s">
        <v>221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">
      <c r="A195" t="s">
        <v>222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">
      <c r="A196" t="s">
        <v>223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">
      <c r="A197" t="s">
        <v>224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">
      <c r="A198" t="s">
        <v>225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">
      <c r="A199" t="s">
        <v>226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">
      <c r="A200" t="s">
        <v>227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">
      <c r="A201" t="s">
        <v>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</sheetData>
  <conditionalFormatting sqref="B2:AC201">
    <cfRule type="cellIs" dxfId="3" priority="2" operator="equal">
      <formula>1</formula>
    </cfRule>
    <cfRule type="cellIs" dxfId="2" priority="1" operator="between">
      <formula>0.000001</formula>
      <formula>0.999999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3540-BC39-2847-B8A7-BBA9B7F38D41}">
  <dimension ref="A1:GS29"/>
  <sheetViews>
    <sheetView tabSelected="1" workbookViewId="0">
      <selection activeCell="B2" sqref="B2"/>
    </sheetView>
  </sheetViews>
  <sheetFormatPr baseColWidth="10" defaultRowHeight="15" x14ac:dyDescent="0.2"/>
  <cols>
    <col min="1" max="1" width="35.5" bestFit="1" customWidth="1"/>
  </cols>
  <sheetData>
    <row r="1" spans="1:201" ht="57" customHeight="1" x14ac:dyDescent="0.2">
      <c r="A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58</v>
      </c>
      <c r="AF1" s="1" t="s">
        <v>59</v>
      </c>
      <c r="AG1" s="1" t="s">
        <v>60</v>
      </c>
      <c r="AH1" s="1" t="s">
        <v>61</v>
      </c>
      <c r="AI1" s="1" t="s">
        <v>62</v>
      </c>
      <c r="AJ1" s="1" t="s">
        <v>63</v>
      </c>
      <c r="AK1" s="1" t="s">
        <v>64</v>
      </c>
      <c r="AL1" s="1" t="s">
        <v>65</v>
      </c>
      <c r="AM1" s="1" t="s">
        <v>66</v>
      </c>
      <c r="AN1" s="1" t="s">
        <v>67</v>
      </c>
      <c r="AO1" s="1" t="s">
        <v>68</v>
      </c>
      <c r="AP1" s="1" t="s">
        <v>69</v>
      </c>
      <c r="AQ1" s="1" t="s">
        <v>70</v>
      </c>
      <c r="AR1" s="1" t="s">
        <v>71</v>
      </c>
      <c r="AS1" s="1" t="s">
        <v>72</v>
      </c>
      <c r="AT1" s="1" t="s">
        <v>73</v>
      </c>
      <c r="AU1" s="1" t="s">
        <v>74</v>
      </c>
      <c r="AV1" s="1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80</v>
      </c>
      <c r="BB1" s="1" t="s">
        <v>81</v>
      </c>
      <c r="BC1" s="1" t="s">
        <v>82</v>
      </c>
      <c r="BD1" s="1" t="s">
        <v>83</v>
      </c>
      <c r="BE1" s="1" t="s">
        <v>84</v>
      </c>
      <c r="BF1" s="1" t="s">
        <v>85</v>
      </c>
      <c r="BG1" s="1" t="s">
        <v>86</v>
      </c>
      <c r="BH1" s="1" t="s">
        <v>87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94</v>
      </c>
      <c r="BP1" s="1" t="s">
        <v>95</v>
      </c>
      <c r="BQ1" s="1" t="s">
        <v>96</v>
      </c>
      <c r="BR1" s="1" t="s">
        <v>97</v>
      </c>
      <c r="BS1" s="1" t="s">
        <v>98</v>
      </c>
      <c r="BT1" s="1" t="s">
        <v>99</v>
      </c>
      <c r="BU1" s="1" t="s">
        <v>100</v>
      </c>
      <c r="BV1" s="1" t="s">
        <v>101</v>
      </c>
      <c r="BW1" s="1" t="s">
        <v>102</v>
      </c>
      <c r="BX1" s="1" t="s">
        <v>103</v>
      </c>
      <c r="BY1" s="1" t="s">
        <v>104</v>
      </c>
      <c r="BZ1" s="1" t="s">
        <v>105</v>
      </c>
      <c r="CA1" s="1" t="s">
        <v>106</v>
      </c>
      <c r="CB1" s="1" t="s">
        <v>107</v>
      </c>
      <c r="CC1" s="1" t="s">
        <v>108</v>
      </c>
      <c r="CD1" s="1" t="s">
        <v>109</v>
      </c>
      <c r="CE1" s="1" t="s">
        <v>110</v>
      </c>
      <c r="CF1" s="1" t="s">
        <v>111</v>
      </c>
      <c r="CG1" s="1" t="s">
        <v>112</v>
      </c>
      <c r="CH1" s="1" t="s">
        <v>113</v>
      </c>
      <c r="CI1" s="1" t="s">
        <v>114</v>
      </c>
      <c r="CJ1" s="1" t="s">
        <v>115</v>
      </c>
      <c r="CK1" s="1" t="s">
        <v>116</v>
      </c>
      <c r="CL1" s="1" t="s">
        <v>117</v>
      </c>
      <c r="CM1" s="1" t="s">
        <v>118</v>
      </c>
      <c r="CN1" s="1" t="s">
        <v>119</v>
      </c>
      <c r="CO1" s="1" t="s">
        <v>120</v>
      </c>
      <c r="CP1" s="1" t="s">
        <v>121</v>
      </c>
      <c r="CQ1" s="1" t="s">
        <v>122</v>
      </c>
      <c r="CR1" s="1" t="s">
        <v>123</v>
      </c>
      <c r="CS1" s="1" t="s">
        <v>124</v>
      </c>
      <c r="CT1" s="1" t="s">
        <v>125</v>
      </c>
      <c r="CU1" s="1" t="s">
        <v>126</v>
      </c>
      <c r="CV1" s="1" t="s">
        <v>127</v>
      </c>
      <c r="CW1" s="1" t="s">
        <v>128</v>
      </c>
      <c r="CX1" s="1" t="s">
        <v>129</v>
      </c>
      <c r="CY1" s="1" t="s">
        <v>130</v>
      </c>
      <c r="CZ1" s="1" t="s">
        <v>131</v>
      </c>
      <c r="DA1" s="1" t="s">
        <v>132</v>
      </c>
      <c r="DB1" s="1" t="s">
        <v>133</v>
      </c>
      <c r="DC1" s="1" t="s">
        <v>134</v>
      </c>
      <c r="DD1" s="1" t="s">
        <v>135</v>
      </c>
      <c r="DE1" s="1" t="s">
        <v>136</v>
      </c>
      <c r="DF1" s="1" t="s">
        <v>137</v>
      </c>
      <c r="DG1" s="1" t="s">
        <v>138</v>
      </c>
      <c r="DH1" s="1" t="s">
        <v>139</v>
      </c>
      <c r="DI1" s="1" t="s">
        <v>140</v>
      </c>
      <c r="DJ1" s="1" t="s">
        <v>141</v>
      </c>
      <c r="DK1" s="1" t="s">
        <v>142</v>
      </c>
      <c r="DL1" s="1" t="s">
        <v>143</v>
      </c>
      <c r="DM1" s="1" t="s">
        <v>144</v>
      </c>
      <c r="DN1" s="1" t="s">
        <v>145</v>
      </c>
      <c r="DO1" s="1" t="s">
        <v>146</v>
      </c>
      <c r="DP1" s="1" t="s">
        <v>147</v>
      </c>
      <c r="DQ1" s="1" t="s">
        <v>148</v>
      </c>
      <c r="DR1" s="1" t="s">
        <v>149</v>
      </c>
      <c r="DS1" s="1" t="s">
        <v>150</v>
      </c>
      <c r="DT1" s="1" t="s">
        <v>151</v>
      </c>
      <c r="DU1" s="1" t="s">
        <v>152</v>
      </c>
      <c r="DV1" s="1" t="s">
        <v>153</v>
      </c>
      <c r="DW1" s="1" t="s">
        <v>154</v>
      </c>
      <c r="DX1" s="1" t="s">
        <v>155</v>
      </c>
      <c r="DY1" s="1" t="s">
        <v>156</v>
      </c>
      <c r="DZ1" s="1" t="s">
        <v>157</v>
      </c>
      <c r="EA1" s="1" t="s">
        <v>158</v>
      </c>
      <c r="EB1" s="1" t="s">
        <v>159</v>
      </c>
      <c r="EC1" s="1" t="s">
        <v>160</v>
      </c>
      <c r="ED1" s="1" t="s">
        <v>161</v>
      </c>
      <c r="EE1" s="1" t="s">
        <v>162</v>
      </c>
      <c r="EF1" s="1" t="s">
        <v>163</v>
      </c>
      <c r="EG1" s="1" t="s">
        <v>164</v>
      </c>
      <c r="EH1" s="1" t="s">
        <v>165</v>
      </c>
      <c r="EI1" s="1" t="s">
        <v>166</v>
      </c>
      <c r="EJ1" s="1" t="s">
        <v>167</v>
      </c>
      <c r="EK1" s="1" t="s">
        <v>168</v>
      </c>
      <c r="EL1" s="1" t="s">
        <v>169</v>
      </c>
      <c r="EM1" s="1" t="s">
        <v>170</v>
      </c>
      <c r="EN1" s="1" t="s">
        <v>171</v>
      </c>
      <c r="EO1" s="1" t="s">
        <v>172</v>
      </c>
      <c r="EP1" s="1" t="s">
        <v>173</v>
      </c>
      <c r="EQ1" s="1" t="s">
        <v>174</v>
      </c>
      <c r="ER1" s="1" t="s">
        <v>175</v>
      </c>
      <c r="ES1" s="1" t="s">
        <v>176</v>
      </c>
      <c r="ET1" s="1" t="s">
        <v>177</v>
      </c>
      <c r="EU1" s="1" t="s">
        <v>178</v>
      </c>
      <c r="EV1" s="1" t="s">
        <v>179</v>
      </c>
      <c r="EW1" s="1" t="s">
        <v>180</v>
      </c>
      <c r="EX1" s="1" t="s">
        <v>181</v>
      </c>
      <c r="EY1" s="1" t="s">
        <v>182</v>
      </c>
      <c r="EZ1" s="1" t="s">
        <v>183</v>
      </c>
      <c r="FA1" s="1" t="s">
        <v>184</v>
      </c>
      <c r="FB1" s="1" t="s">
        <v>185</v>
      </c>
      <c r="FC1" s="1" t="s">
        <v>186</v>
      </c>
      <c r="FD1" s="1" t="s">
        <v>187</v>
      </c>
      <c r="FE1" s="1" t="s">
        <v>188</v>
      </c>
      <c r="FF1" s="1" t="s">
        <v>189</v>
      </c>
      <c r="FG1" s="1" t="s">
        <v>190</v>
      </c>
      <c r="FH1" s="1" t="s">
        <v>191</v>
      </c>
      <c r="FI1" s="1" t="s">
        <v>192</v>
      </c>
      <c r="FJ1" s="1" t="s">
        <v>193</v>
      </c>
      <c r="FK1" s="1" t="s">
        <v>194</v>
      </c>
      <c r="FL1" s="1" t="s">
        <v>195</v>
      </c>
      <c r="FM1" s="1" t="s">
        <v>196</v>
      </c>
      <c r="FN1" s="1" t="s">
        <v>197</v>
      </c>
      <c r="FO1" s="1" t="s">
        <v>198</v>
      </c>
      <c r="FP1" s="1" t="s">
        <v>199</v>
      </c>
      <c r="FQ1" s="1" t="s">
        <v>200</v>
      </c>
      <c r="FR1" s="1" t="s">
        <v>201</v>
      </c>
      <c r="FS1" s="1" t="s">
        <v>202</v>
      </c>
      <c r="FT1" s="1" t="s">
        <v>203</v>
      </c>
      <c r="FU1" s="1" t="s">
        <v>204</v>
      </c>
      <c r="FV1" s="1" t="s">
        <v>205</v>
      </c>
      <c r="FW1" s="1" t="s">
        <v>206</v>
      </c>
      <c r="FX1" s="1" t="s">
        <v>207</v>
      </c>
      <c r="FY1" s="1" t="s">
        <v>208</v>
      </c>
      <c r="FZ1" s="1" t="s">
        <v>209</v>
      </c>
      <c r="GA1" s="1" t="s">
        <v>210</v>
      </c>
      <c r="GB1" s="1" t="s">
        <v>211</v>
      </c>
      <c r="GC1" s="1" t="s">
        <v>212</v>
      </c>
      <c r="GD1" s="1" t="s">
        <v>213</v>
      </c>
      <c r="GE1" s="1" t="s">
        <v>214</v>
      </c>
      <c r="GF1" s="1" t="s">
        <v>215</v>
      </c>
      <c r="GG1" s="1" t="s">
        <v>216</v>
      </c>
      <c r="GH1" s="1" t="s">
        <v>217</v>
      </c>
      <c r="GI1" s="1" t="s">
        <v>218</v>
      </c>
      <c r="GJ1" s="1" t="s">
        <v>219</v>
      </c>
      <c r="GK1" s="1" t="s">
        <v>220</v>
      </c>
      <c r="GL1" s="1" t="s">
        <v>221</v>
      </c>
      <c r="GM1" s="1" t="s">
        <v>222</v>
      </c>
      <c r="GN1" s="1" t="s">
        <v>223</v>
      </c>
      <c r="GO1" s="1" t="s">
        <v>224</v>
      </c>
      <c r="GP1" s="1" t="s">
        <v>225</v>
      </c>
      <c r="GQ1" s="1" t="s">
        <v>226</v>
      </c>
      <c r="GR1" s="1" t="s">
        <v>227</v>
      </c>
      <c r="GS1" s="1" t="s">
        <v>228</v>
      </c>
    </row>
    <row r="2" spans="1:20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1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1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1</v>
      </c>
      <c r="GQ18">
        <v>1</v>
      </c>
      <c r="GR18">
        <v>1</v>
      </c>
      <c r="GS18">
        <v>0</v>
      </c>
    </row>
    <row r="19" spans="1:20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0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0</v>
      </c>
      <c r="GP19">
        <v>0</v>
      </c>
      <c r="GQ19">
        <v>0</v>
      </c>
      <c r="GR19">
        <v>0</v>
      </c>
      <c r="GS19">
        <v>1</v>
      </c>
    </row>
    <row r="20" spans="1:20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1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1</v>
      </c>
      <c r="EP25">
        <v>1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</sheetData>
  <conditionalFormatting sqref="B2:GS29">
    <cfRule type="cellIs" dxfId="0" priority="1" operator="between">
      <formula>0.000001</formula>
      <formula>0.999999</formula>
    </cfRule>
    <cfRule type="cellIs" dxfId="1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Products_T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Malliet</cp:lastModifiedBy>
  <dcterms:created xsi:type="dcterms:W3CDTF">2022-07-07T15:46:16Z</dcterms:created>
  <dcterms:modified xsi:type="dcterms:W3CDTF">2022-07-07T16:41:53Z</dcterms:modified>
</cp:coreProperties>
</file>