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ports_Log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Template" sheetId="4" state="hidden" r:id="rId4"/>
    <sheet xmlns:r="http://schemas.openxmlformats.org/officeDocument/2006/relationships" name="09-07-2026" sheetId="5" state="visible" r:id="rId5"/>
    <sheet xmlns:r="http://schemas.openxmlformats.org/officeDocument/2006/relationships" name="10-07-2026" sheetId="6" state="visible" r:id="rId6"/>
    <sheet xmlns:r="http://schemas.openxmlformats.org/officeDocument/2006/relationships" name="11-07-2026" sheetId="7" state="visible" r:id="rId7"/>
    <sheet xmlns:r="http://schemas.openxmlformats.org/officeDocument/2006/relationships" name="13-07-2026" sheetId="8" state="visible" r:id="rId8"/>
    <sheet xmlns:r="http://schemas.openxmlformats.org/officeDocument/2006/relationships" name="14-07-2026" sheetId="9" state="visible" r:id="rId9"/>
    <sheet xmlns:r="http://schemas.openxmlformats.org/officeDocument/2006/relationships" name="15-07-2026" sheetId="10" state="visible" r:id="rId10"/>
    <sheet xmlns:r="http://schemas.openxmlformats.org/officeDocument/2006/relationships" name="16-07-2026" sheetId="11" state="visible" r:id="rId11"/>
    <sheet xmlns:r="http://schemas.openxmlformats.org/officeDocument/2006/relationships" name="17-07-2026" sheetId="12" state="visible" r:id="rId12"/>
    <sheet xmlns:r="http://schemas.openxmlformats.org/officeDocument/2006/relationships" name="20-07-2026" sheetId="13" state="visible" r:id="rId13"/>
    <sheet xmlns:r="http://schemas.openxmlformats.org/officeDocument/2006/relationships" name="21-07-2026" sheetId="14" state="visible" r:id="rId14"/>
    <sheet xmlns:r="http://schemas.openxmlformats.org/officeDocument/2006/relationships" name="22-07-2026" sheetId="15" state="visible" r:id="rId15"/>
    <sheet xmlns:r="http://schemas.openxmlformats.org/officeDocument/2006/relationships" name="23-07-2026" sheetId="16" state="visible" r:id="rId16"/>
    <sheet xmlns:r="http://schemas.openxmlformats.org/officeDocument/2006/relationships" name="24-07-2026" sheetId="17" state="visible" r:id="rId17"/>
    <sheet xmlns:r="http://schemas.openxmlformats.org/officeDocument/2006/relationships" name="25-07-2026" sheetId="18" state="visible" r:id="rId18"/>
    <sheet xmlns:r="http://schemas.openxmlformats.org/officeDocument/2006/relationships" name="27-07-2026" sheetId="19" state="visible" r:id="rId19"/>
    <sheet xmlns:r="http://schemas.openxmlformats.org/officeDocument/2006/relationships" name="28-07-2026" sheetId="20" state="visible" r:id="rId20"/>
    <sheet xmlns:r="http://schemas.openxmlformats.org/officeDocument/2006/relationships" name="29-07-2026" sheetId="21" state="visible" r:id="rId21"/>
    <sheet xmlns:r="http://schemas.openxmlformats.org/officeDocument/2006/relationships" name="30-07-2026" sheetId="22" state="visible" r:id="rId22"/>
    <sheet xmlns:r="http://schemas.openxmlformats.org/officeDocument/2006/relationships" name="31-07-2026" sheetId="23" state="visible" r:id="rId23"/>
    <sheet xmlns:r="http://schemas.openxmlformats.org/officeDocument/2006/relationships" name="01-08-2026" sheetId="24" state="visible" r:id="rId24"/>
    <sheet xmlns:r="http://schemas.openxmlformats.org/officeDocument/2006/relationships" name="03-08-2026" sheetId="25" state="visible" r:id="rId25"/>
    <sheet xmlns:r="http://schemas.openxmlformats.org/officeDocument/2006/relationships" name="04-08-2026" sheetId="26" state="visible" r:id="rId26"/>
    <sheet xmlns:r="http://schemas.openxmlformats.org/officeDocument/2006/relationships" name="05-08-2026" sheetId="27" state="visible" r:id="rId27"/>
    <sheet xmlns:r="http://schemas.openxmlformats.org/officeDocument/2006/relationships" name="06-08-2026" sheetId="28" state="visible" r:id="rId28"/>
    <sheet xmlns:r="http://schemas.openxmlformats.org/officeDocument/2006/relationships" name="07-08-2026" sheetId="29" state="visible" r:id="rId29"/>
    <sheet xmlns:r="http://schemas.openxmlformats.org/officeDocument/2006/relationships" name="08-08-2026" sheetId="30" state="visible" r:id="rId30"/>
    <sheet xmlns:r="http://schemas.openxmlformats.org/officeDocument/2006/relationships" name="10-08-2026" sheetId="31" state="visible" r:id="rId31"/>
    <sheet xmlns:r="http://schemas.openxmlformats.org/officeDocument/2006/relationships" name="11-08-2026" sheetId="32" state="visible" r:id="rId32"/>
    <sheet xmlns:r="http://schemas.openxmlformats.org/officeDocument/2006/relationships" name="12-08-2026" sheetId="33" state="visible" r:id="rId33"/>
    <sheet xmlns:r="http://schemas.openxmlformats.org/officeDocument/2006/relationships" name="13-08-2026" sheetId="34" state="visible" r:id="rId34"/>
    <sheet xmlns:r="http://schemas.openxmlformats.org/officeDocument/2006/relationships" name="14-08-2026" sheetId="35" state="visible" r:id="rId35"/>
    <sheet xmlns:r="http://schemas.openxmlformats.org/officeDocument/2006/relationships" name="15-08-2026" sheetId="36" state="visible" r:id="rId36"/>
    <sheet xmlns:r="http://schemas.openxmlformats.org/officeDocument/2006/relationships" name="17-08-2026" sheetId="37" state="visible" r:id="rId37"/>
    <sheet xmlns:r="http://schemas.openxmlformats.org/officeDocument/2006/relationships" name="18-08-2026" sheetId="38" state="visible" r:id="rId38"/>
    <sheet xmlns:r="http://schemas.openxmlformats.org/officeDocument/2006/relationships" name="19-08-2026" sheetId="39" state="visible" r:id="rId39"/>
    <sheet xmlns:r="http://schemas.openxmlformats.org/officeDocument/2006/relationships" name="20-08-2026" sheetId="40" state="visible" r:id="rId40"/>
    <sheet xmlns:r="http://schemas.openxmlformats.org/officeDocument/2006/relationships" name="21-08-2026" sheetId="41" state="visible" r:id="rId41"/>
    <sheet xmlns:r="http://schemas.openxmlformats.org/officeDocument/2006/relationships" name="22-08-2026" sheetId="42" state="visible" r:id="rId42"/>
    <sheet xmlns:r="http://schemas.openxmlformats.org/officeDocument/2006/relationships" name="24-08-2026" sheetId="43" state="visible" r:id="rId43"/>
    <sheet xmlns:r="http://schemas.openxmlformats.org/officeDocument/2006/relationships" name="25-08-2026" sheetId="44" state="visible" r:id="rId44"/>
    <sheet xmlns:r="http://schemas.openxmlformats.org/officeDocument/2006/relationships" name="26-08-2026" sheetId="45" state="visible" r:id="rId45"/>
    <sheet xmlns:r="http://schemas.openxmlformats.org/officeDocument/2006/relationships" name="27-08-2026" sheetId="46" state="visible" r:id="rId46"/>
    <sheet xmlns:r="http://schemas.openxmlformats.org/officeDocument/2006/relationships" name="28-08-2026" sheetId="47" state="visible" r:id="rId47"/>
    <sheet xmlns:r="http://schemas.openxmlformats.org/officeDocument/2006/relationships" name="29-08-2026" sheetId="48" state="visible" r:id="rId48"/>
    <sheet xmlns:r="http://schemas.openxmlformats.org/officeDocument/2006/relationships" name="31-08-2026" sheetId="49" state="visible" r:id="rId49"/>
    <sheet xmlns:r="http://schemas.openxmlformats.org/officeDocument/2006/relationships" name="01-09-2026" sheetId="50" state="visible" r:id="rId50"/>
    <sheet xmlns:r="http://schemas.openxmlformats.org/officeDocument/2006/relationships" name="02-09-2026" sheetId="51" state="visible" r:id="rId51"/>
    <sheet xmlns:r="http://schemas.openxmlformats.org/officeDocument/2006/relationships" name="03-09-2026" sheetId="52" state="visible" r:id="rId52"/>
    <sheet xmlns:r="http://schemas.openxmlformats.org/officeDocument/2006/relationships" name="04-09-2026" sheetId="53" state="visible" r:id="rId53"/>
    <sheet xmlns:r="http://schemas.openxmlformats.org/officeDocument/2006/relationships" name="07-09-2026" sheetId="54" state="visible" r:id="rId54"/>
    <sheet xmlns:r="http://schemas.openxmlformats.org/officeDocument/2006/relationships" name="09-09-2026" sheetId="55" state="visible" r:id="rId55"/>
    <sheet xmlns:r="http://schemas.openxmlformats.org/officeDocument/2006/relationships" name="10-09-2026" sheetId="56" state="visible" r:id="rId56"/>
    <sheet xmlns:r="http://schemas.openxmlformats.org/officeDocument/2006/relationships" name="11-09-2026" sheetId="57" state="visible" r:id="rId57"/>
    <sheet xmlns:r="http://schemas.openxmlformats.org/officeDocument/2006/relationships" name="14-09-2026" sheetId="58" state="visible" r:id="rId58"/>
    <sheet xmlns:r="http://schemas.openxmlformats.org/officeDocument/2006/relationships" name="15-09-2026" sheetId="59" state="visible" r:id="rId59"/>
    <sheet xmlns:r="http://schemas.openxmlformats.org/officeDocument/2006/relationships" name="16-09-2026" sheetId="60" state="visible" r:id="rId60"/>
    <sheet xmlns:r="http://schemas.openxmlformats.org/officeDocument/2006/relationships" name="17-09-2026" sheetId="61" state="visible" r:id="rId61"/>
    <sheet xmlns:r="http://schemas.openxmlformats.org/officeDocument/2006/relationships" name="18-09-2026" sheetId="62" state="visible" r:id="rId62"/>
    <sheet xmlns:r="http://schemas.openxmlformats.org/officeDocument/2006/relationships" name="21-09-2026" sheetId="63" state="visible" r:id="rId63"/>
    <sheet xmlns:r="http://schemas.openxmlformats.org/officeDocument/2006/relationships" name="22-09-2026" sheetId="64" state="visible" r:id="rId64"/>
    <sheet xmlns:r="http://schemas.openxmlformats.org/officeDocument/2006/relationships" name="24-09-2026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dd-yyyy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123C69"/>
      <sz val="16"/>
    </font>
    <font>
      <name val="Arial"/>
      <color theme="1"/>
      <sz val="10"/>
    </font>
    <font>
      <name val="Arial"/>
      <b val="1"/>
      <color rgb="FF123C69"/>
      <sz val="11"/>
    </font>
    <font>
      <name val="Arial"/>
      <b val="1"/>
      <color theme="1"/>
      <scheme val="minor"/>
    </font>
    <font>
      <name val="Arial"/>
      <b val="1"/>
      <color rgb="FFFFFFFF"/>
      <scheme val="minor"/>
    </font>
    <font>
      <name val="Arial"/>
      <b val="1"/>
      <color rgb="FF123C69"/>
      <sz val="14"/>
    </font>
    <font>
      <name val="Arial"/>
      <i val="1"/>
      <color rgb="FF555555"/>
      <sz val="10"/>
    </font>
    <font>
      <name val="Arial"/>
      <b val="1"/>
      <color rgb="FFFFFFFF"/>
      <sz val="11"/>
    </font>
  </fonts>
  <fills count="4">
    <fill>
      <patternFill/>
    </fill>
    <fill>
      <patternFill patternType="lightGray"/>
    </fill>
    <fill>
      <patternFill patternType="solid">
        <fgColor rgb="FFC2185B"/>
        <bgColor rgb="FFC2185B"/>
      </patternFill>
    </fill>
    <fill>
      <patternFill patternType="solid">
        <fgColor rgb="FF123C69"/>
        <bgColor rgb="FF123C6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0" pivotButton="0" quotePrefix="0" xfId="0"/>
    <xf numFmtId="164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3">
    <dxf>
      <font>
        <color rgb="FF123C69"/>
      </font>
      <fill>
        <patternFill patternType="solid">
          <fgColor rgb="FFDCEEFB"/>
          <bgColor rgb="FFDCEEFB"/>
        </patternFill>
      </fill>
      <border/>
    </dxf>
    <dxf>
      <font>
        <color rgb="FFC2185B"/>
      </font>
      <fill>
        <patternFill patternType="solid">
          <fgColor rgb="FFFBE1EC"/>
          <bgColor rgb="FFFBE1EC"/>
        </patternFill>
      </fill>
      <border/>
    </dxf>
    <dxf>
      <font>
        <color rgb="FF8E1550"/>
      </font>
      <fill>
        <patternFill patternType="solid">
          <fgColor rgb="FFF3D9E8"/>
          <bgColor rgb="FFF3D9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ColWidth="12.63" defaultRowHeight="15.75" customHeight="1"/>
  <cols>
    <col width="87.5" customWidth="1" style="18" min="1" max="1"/>
    <col width="7.63" customWidth="1" style="18" min="2" max="26"/>
  </cols>
  <sheetData>
    <row r="1">
      <c r="A1" s="2" t="inlineStr">
        <is>
          <t>Biocare Dispatch Tracker — How This Workbook Works</t>
        </is>
      </c>
    </row>
    <row r="2">
      <c r="A2" s="3" t="n"/>
    </row>
    <row r="3">
      <c r="A3" s="5" t="inlineStr">
        <is>
          <t>THIS IS THE DATABASE, NOT THE APP</t>
        </is>
      </c>
    </row>
    <row r="4">
      <c r="A4" s="3" t="inlineStr">
        <is>
          <t>• This spreadsheet is the database only. The actual working interface is the Biocare Dispatch</t>
        </is>
      </c>
    </row>
    <row r="5">
      <c r="A5" s="3" t="inlineStr">
        <is>
          <t xml:space="preserve">  Portal — a web app built with Google Apps Script (Code.gs + Index.html) that reads and writes</t>
        </is>
      </c>
    </row>
    <row r="6">
      <c r="A6" s="3" t="inlineStr">
        <is>
          <t xml:space="preserve">  to this spreadsheet in the background.</t>
        </is>
      </c>
    </row>
    <row r="7">
      <c r="A7" s="3" t="inlineStr">
        <is>
          <t>• You should mostly interact through the portal, not by typing into these sheets directly. The</t>
        </is>
      </c>
    </row>
    <row r="8">
      <c r="A8" s="3" t="inlineStr">
        <is>
          <t xml:space="preserve">  sheets exist so the portal has somewhere to store data, and so you can review/export raw data</t>
        </is>
      </c>
    </row>
    <row r="9">
      <c r="A9" s="3" t="inlineStr">
        <is>
          <t xml:space="preserve">  if ever needed.</t>
        </is>
      </c>
    </row>
    <row r="10">
      <c r="A10" s="3" t="n"/>
    </row>
    <row r="11">
      <c r="A11" s="5" t="inlineStr">
        <is>
          <t>STRUCTURE</t>
        </is>
      </c>
    </row>
    <row r="12">
      <c r="A12" s="3" t="inlineStr">
        <is>
          <t>• Each day gets its own sheet, named as the date, e.g. 09-07-2026 — created automatically by</t>
        </is>
      </c>
    </row>
    <row r="13">
      <c r="A13" s="3" t="inlineStr">
        <is>
          <t xml:space="preserve">  the portal the first time it's opened each day.</t>
        </is>
      </c>
    </row>
    <row r="14">
      <c r="A14" s="3" t="inlineStr">
        <is>
          <t>• 'Template' (hidden) is the blank layout copied to create each new day's sheet.</t>
        </is>
      </c>
    </row>
    <row r="15">
      <c r="A15" s="3" t="inlineStr">
        <is>
          <t>• 'Settings' holds the list of Remarks options — Fargo, Bolt, Naekana, Customer Picked From</t>
        </is>
      </c>
    </row>
    <row r="16">
      <c r="A16" s="3" t="inlineStr">
        <is>
          <t xml:space="preserve">  Office, Courier Service Used. Add, remove, or rename rows here any time; the portal's Remarks</t>
        </is>
      </c>
    </row>
    <row r="17">
      <c r="A17" s="3" t="inlineStr">
        <is>
          <t xml:space="preserve">  dropdown and this sheet's own Remarks dropdown both read from this list live, so they can</t>
        </is>
      </c>
    </row>
    <row r="18">
      <c r="A18" s="3" t="inlineStr">
        <is>
          <t xml:space="preserve">  never go out of sync again.</t>
        </is>
      </c>
    </row>
    <row r="19">
      <c r="A19" s="3" t="inlineStr">
        <is>
          <t>• 'Reports_Log' (created automatically the first time a report is generated) keeps one summary</t>
        </is>
      </c>
    </row>
    <row r="20">
      <c r="A20" s="3" t="inlineStr">
        <is>
          <t xml:space="preserve">  row per day: date, totals by status, and a text breakdown of remarks counts.</t>
        </is>
      </c>
    </row>
    <row r="21">
      <c r="A21" s="3" t="n"/>
    </row>
    <row r="22">
      <c r="A22" s="5" t="inlineStr">
        <is>
          <t>FIELDS ON EACH DAY SHEET</t>
        </is>
      </c>
    </row>
    <row r="23">
      <c r="A23" s="3" t="inlineStr">
        <is>
          <t>• Date — auto-filled down the sheet.</t>
        </is>
      </c>
    </row>
    <row r="24">
      <c r="A24" s="3" t="inlineStr">
        <is>
          <t>• Order No — the order/job number.</t>
        </is>
      </c>
    </row>
    <row r="25">
      <c r="A25" s="3" t="inlineStr">
        <is>
          <t>• Customer / Facility / Individual — who the order is for.</t>
        </is>
      </c>
    </row>
    <row r="26">
      <c r="A26" s="3" t="inlineStr">
        <is>
          <t>• Status — dropdown: Dispatched / Pending / To Be Dispatched Tomorrow.</t>
        </is>
      </c>
    </row>
    <row r="27">
      <c r="A27" s="3" t="inlineStr">
        <is>
          <t>• Remarks — dropdown, sourced live from the Settings sheet.</t>
        </is>
      </c>
    </row>
    <row r="28">
      <c r="A28" s="3" t="n"/>
    </row>
    <row r="29">
      <c r="A29" s="3" t="inlineStr">
        <is>
          <t>SETTING UP THE PORTAL (ONE-TIME, if not already done)</t>
        </is>
      </c>
    </row>
    <row r="30">
      <c r="A30" s="3" t="inlineStr">
        <is>
          <t>1. Import this file: sheets.google.com → File → Import → Upload → Insert new sheet(s).</t>
        </is>
      </c>
    </row>
    <row r="31">
      <c r="A31" s="3" t="inlineStr">
        <is>
          <t>2. Extensions → Apps Script. Create/replace 'Code.gs' and 'Index.html' with the versions</t>
        </is>
      </c>
    </row>
    <row r="32">
      <c r="A32" s="3" t="inlineStr">
        <is>
          <t xml:space="preserve">   provided separately, and fill in SALES_TEAM_EMAILS and LOGO_DRIVE_FILE_ID at the top of</t>
        </is>
      </c>
    </row>
    <row r="33">
      <c r="A33" s="3" t="inlineStr">
        <is>
          <t xml:space="preserve">   Code.gs.</t>
        </is>
      </c>
    </row>
    <row r="34">
      <c r="A34" s="3" t="inlineStr">
        <is>
          <t>3. Deploy → New deployment → Web app → Execute as: Me → Who has access: your choice → Deploy.</t>
        </is>
      </c>
    </row>
    <row r="35">
      <c r="A35" s="3" t="inlineStr">
        <is>
          <t>4. Open the resulting URL — that's the daily-use portal for your team.</t>
        </is>
      </c>
    </row>
    <row r="36">
      <c r="A36" s="3" t="n"/>
    </row>
    <row r="37">
      <c r="A37" s="5" t="inlineStr">
        <is>
          <t>IF YOU ALREADY HAVE A LIVE SPREADSHEET WITH REAL DATA</t>
        </is>
      </c>
    </row>
    <row r="38">
      <c r="A38" s="3" t="inlineStr">
        <is>
          <t>Don't import this whole file over it. Instead, open this file separately, then:</t>
        </is>
      </c>
    </row>
    <row r="39">
      <c r="A39" s="3" t="inlineStr">
        <is>
          <t xml:space="preserve">  1. Right-click the 'Settings' tab here → Copy to → your existing spreadsheet.</t>
        </is>
      </c>
    </row>
    <row r="40">
      <c r="A40" s="3" t="inlineStr">
        <is>
          <t xml:space="preserve">  2. Right-click the 'Template' tab here → Copy to → your existing spreadsheet → then delete</t>
        </is>
      </c>
    </row>
    <row r="41">
      <c r="A41" s="3" t="inlineStr">
        <is>
          <t xml:space="preserve">     your old Template and Settings tabs and rename the copied ones back to 'Template' and</t>
        </is>
      </c>
    </row>
    <row r="42">
      <c r="A42" s="3" t="inlineStr">
        <is>
          <t xml:space="preserve">     'Settings'.</t>
        </is>
      </c>
    </row>
    <row r="43">
      <c r="A43" s="3" t="inlineStr">
        <is>
          <t xml:space="preserve">  3. Your existing dated day-sheets and Reports_Log stay untouched.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6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" t="inlineStr">
        <is>
          <t>Date</t>
        </is>
      </c>
      <c r="B1" s="6" t="inlineStr">
        <is>
          <t>Total Orders</t>
        </is>
      </c>
      <c r="C1" s="6" t="inlineStr">
        <is>
          <t>Dispatched</t>
        </is>
      </c>
      <c r="D1" s="6" t="inlineStr">
        <is>
          <t>Pending</t>
        </is>
      </c>
      <c r="E1" s="6" t="inlineStr">
        <is>
          <t>To Be Dispatched Tomorrow</t>
        </is>
      </c>
      <c r="F1" s="6" t="inlineStr">
        <is>
          <t>Remarks Breakdown</t>
        </is>
      </c>
    </row>
    <row r="2">
      <c r="A2" s="4" t="n">
        <v>46272</v>
      </c>
      <c r="B2" s="6" t="n">
        <v>14</v>
      </c>
      <c r="C2" s="6" t="n">
        <v>10</v>
      </c>
      <c r="D2" s="6" t="n">
        <v>3</v>
      </c>
      <c r="E2" s="6" t="n">
        <v>1</v>
      </c>
      <c r="F2" s="6" t="inlineStr">
        <is>
          <t>Fargo: 6, Customer Picked From Office: 1, Logistics Challenges: 2, Bolt: 1, Delivered by Mutindi: 1, Waiting Arrival of Goods: 2, Delivered by Biocare (Lorry): 1</t>
        </is>
      </c>
    </row>
    <row r="3">
      <c r="A3" s="4" t="n">
        <v>46302</v>
      </c>
      <c r="B3" s="6" t="n">
        <v>11</v>
      </c>
      <c r="C3" s="6" t="n">
        <v>11</v>
      </c>
      <c r="D3" s="6" t="n">
        <v>0</v>
      </c>
      <c r="E3" s="6" t="n">
        <v>0</v>
      </c>
      <c r="F3" s="6" t="inlineStr">
        <is>
          <t>Customer Picked From Office: 4, Eastleigh (Wambua): 1, Bolt: 1, Fargo: 3, Delivered by Jacinta: 1, Delivered by Ndeti &amp; Nick: 1</t>
        </is>
      </c>
    </row>
    <row r="4">
      <c r="A4" s="4" t="n">
        <v>46333</v>
      </c>
      <c r="B4" s="6" t="n">
        <v>3</v>
      </c>
      <c r="C4" s="6" t="n">
        <v>3</v>
      </c>
      <c r="D4" s="6" t="n">
        <v>0</v>
      </c>
      <c r="E4" s="6" t="n">
        <v>0</v>
      </c>
      <c r="F4" s="6" t="inlineStr">
        <is>
          <t>Eastleigh (Wambua): 1, Sent by Wambua: 1, Fargo: 1</t>
        </is>
      </c>
    </row>
    <row r="5">
      <c r="A5" s="6" t="inlineStr">
        <is>
          <t>13-07-2026</t>
        </is>
      </c>
      <c r="B5" s="6" t="n">
        <v>16</v>
      </c>
      <c r="C5" s="6" t="n">
        <v>16</v>
      </c>
      <c r="D5" s="6" t="n">
        <v>0</v>
      </c>
      <c r="E5" s="6" t="n">
        <v>0</v>
      </c>
      <c r="F5" s="6" t="inlineStr">
        <is>
          <t>Customer Picked From Office: 7, Fargo: 5, Airstrip Eastleigh: 1, Bolt: 2, Delivered by Tabby: 1</t>
        </is>
      </c>
    </row>
    <row r="6">
      <c r="A6" s="6" t="inlineStr">
        <is>
          <t>14-07-2026</t>
        </is>
      </c>
      <c r="B6" s="6" t="n">
        <v>18</v>
      </c>
      <c r="C6" s="6" t="n">
        <v>17</v>
      </c>
      <c r="D6" s="6" t="n">
        <v>1</v>
      </c>
      <c r="E6" s="6" t="n">
        <v>0</v>
      </c>
      <c r="F6" s="6" t="inlineStr">
        <is>
          <t>Delivered by Joan: 3, Customer Picked From Office: 4, Fargo: 4, Kinatwa: 1, Waiting Arrival of Goods: 1, Eastleigh (Wambua): 1, G-Couch: 1, Delivered by kimani: 2, Sent by Adamba: 1</t>
        </is>
      </c>
    </row>
    <row r="7">
      <c r="A7" s="6" t="inlineStr">
        <is>
          <t>15-07-2026</t>
        </is>
      </c>
      <c r="B7" s="6" t="n">
        <v>12</v>
      </c>
      <c r="C7" s="6" t="n">
        <v>12</v>
      </c>
      <c r="D7" s="6" t="n">
        <v>0</v>
      </c>
      <c r="E7" s="6" t="n">
        <v>0</v>
      </c>
      <c r="F7" s="6" t="inlineStr">
        <is>
          <t>Customer Picked From Office: 2, Delivered by wambua: 1, Fargo: 5, Eastleigh (Wambua): 1, Kina Sacco: 1, Delivered by kimani: 2</t>
        </is>
      </c>
    </row>
    <row r="8">
      <c r="A8" s="6" t="inlineStr">
        <is>
          <t>16-07-2026</t>
        </is>
      </c>
      <c r="B8" s="6" t="n">
        <v>12</v>
      </c>
      <c r="C8" s="6" t="n">
        <v>11</v>
      </c>
      <c r="D8" s="6" t="n">
        <v>1</v>
      </c>
      <c r="E8" s="6" t="n">
        <v>0</v>
      </c>
      <c r="F8" s="6" t="inlineStr">
        <is>
          <t>Bolt: 3, Eastleigh (Wambua): 3, Customer Picked From Office: 1, Fargo: 2, Cool Limited: 1, Delivered by Ndeti: 1, Customer never came to pick: 1</t>
        </is>
      </c>
    </row>
    <row r="9">
      <c r="A9" s="6" t="inlineStr">
        <is>
          <t>17-07-2026</t>
        </is>
      </c>
      <c r="B9" s="6" t="n">
        <v>13</v>
      </c>
      <c r="C9" s="6" t="n">
        <v>10</v>
      </c>
      <c r="D9" s="6" t="n">
        <v>3</v>
      </c>
      <c r="E9" s="6" t="n">
        <v>0</v>
      </c>
      <c r="F9" s="6" t="inlineStr">
        <is>
          <t>Sent by Wambua: 1, Bolt: 3, Fargo: 4, Eastleigh (Wambua): 1, Waiting payment update: 1, Customer Picked From Office: 1, (blank): 1, Customer never came to pick: 1</t>
        </is>
      </c>
    </row>
    <row r="10">
      <c r="A10" s="6" t="inlineStr">
        <is>
          <t>20-07-2026</t>
        </is>
      </c>
      <c r="B10" s="6" t="n">
        <v>14</v>
      </c>
      <c r="C10" s="6" t="n">
        <v>11</v>
      </c>
      <c r="D10" s="6" t="n">
        <v>1</v>
      </c>
      <c r="E10" s="6" t="n">
        <v>2</v>
      </c>
      <c r="F10" s="6" t="inlineStr">
        <is>
          <t>Customer Picked From Office: 1, Fargo: 3, Eastleigh (Wambua): 4, Bolt: 3, Waiting Arrival of Goods: 2, Waiting payment update: 1</t>
        </is>
      </c>
    </row>
    <row r="11">
      <c r="A11" s="6" t="inlineStr">
        <is>
          <t>21-07-2026</t>
        </is>
      </c>
      <c r="B11" s="6" t="n">
        <v>13</v>
      </c>
      <c r="C11" s="6" t="n">
        <v>13</v>
      </c>
      <c r="D11" s="6" t="n">
        <v>0</v>
      </c>
      <c r="E11" s="6" t="n">
        <v>0</v>
      </c>
      <c r="F11" s="6" t="inlineStr">
        <is>
          <t>Customer Picked From Office: 2, Delivered by Mutindi: 1, Delivered by Ndeti: 2, Bolt: 1, Fargo: 3, Eastleigh (Wambua): 3, Delivered by Jacinta: 1</t>
        </is>
      </c>
    </row>
    <row r="12">
      <c r="A12" s="6" t="inlineStr">
        <is>
          <t>22-07-2026</t>
        </is>
      </c>
      <c r="B12" s="6" t="n">
        <v>12</v>
      </c>
      <c r="C12" s="6" t="n">
        <v>11</v>
      </c>
      <c r="D12" s="6" t="n">
        <v>0</v>
      </c>
      <c r="E12" s="6" t="n">
        <v>1</v>
      </c>
      <c r="F12" s="6" t="inlineStr">
        <is>
          <t>Naekana: 1, (blank): 1, Customer Picked From Office: 1, Fargo: 5, Sent by Wambua: 1, Eastleigh (Wambua): 1, Bolt: 1, Delivered by wambua: 1</t>
        </is>
      </c>
    </row>
    <row r="13">
      <c r="A13" s="6" t="inlineStr">
        <is>
          <t>23-07-2026</t>
        </is>
      </c>
      <c r="B13" s="6" t="n">
        <v>17</v>
      </c>
      <c r="C13" s="6" t="n">
        <v>17</v>
      </c>
      <c r="D13" s="6" t="n">
        <v>0</v>
      </c>
      <c r="E13" s="6" t="n">
        <v>0</v>
      </c>
      <c r="F13" s="6" t="inlineStr">
        <is>
          <t>Delivered by Wycliffe : 4, Customer Picked From Office: 3, Delivered by Ndeti: 1, Dreamline Bus: 1, Kinatwa: 3, Luxury Shuttle: 1, Bolt: 1, Eastleigh (Wambua): 2, Fargo: 1</t>
        </is>
      </c>
    </row>
    <row r="14">
      <c r="A14" s="6" t="inlineStr">
        <is>
          <t>24-07-2026</t>
        </is>
      </c>
      <c r="B14" s="6" t="n">
        <v>6</v>
      </c>
      <c r="C14" s="6" t="n">
        <v>6</v>
      </c>
      <c r="D14" s="6" t="n">
        <v>0</v>
      </c>
      <c r="E14" s="6" t="n">
        <v>0</v>
      </c>
      <c r="F14" s="6" t="inlineStr">
        <is>
          <t>Customer Picked From Office: 1, Delivered by Wycliffe : 3, Fargo: 1, Delivered by wambua: 1</t>
        </is>
      </c>
    </row>
    <row r="15">
      <c r="A15" s="6" t="inlineStr">
        <is>
          <t>24-07-2026</t>
        </is>
      </c>
      <c r="B15" s="6" t="n">
        <v>7</v>
      </c>
      <c r="C15" s="6" t="n">
        <v>7</v>
      </c>
      <c r="D15" s="6" t="n">
        <v>0</v>
      </c>
      <c r="E15" s="6" t="n">
        <v>0</v>
      </c>
      <c r="F15" s="6" t="inlineStr">
        <is>
          <t>Customer Picked From Office: 1, Delivered by Wycliffe : 3, Fargo: 2, Delivered by wambua: 1</t>
        </is>
      </c>
    </row>
    <row r="16">
      <c r="A16" s="6" t="inlineStr">
        <is>
          <t>25-07-2026</t>
        </is>
      </c>
      <c r="B16" s="6" t="n">
        <v>2</v>
      </c>
      <c r="C16" s="6" t="n">
        <v>2</v>
      </c>
      <c r="D16" s="6" t="n">
        <v>0</v>
      </c>
      <c r="E16" s="6" t="n">
        <v>0</v>
      </c>
      <c r="F16" s="6" t="inlineStr">
        <is>
          <t>Customer Picked From Office: 2</t>
        </is>
      </c>
    </row>
    <row r="17">
      <c r="A17" s="6" t="inlineStr">
        <is>
          <t>27-07-2026</t>
        </is>
      </c>
      <c r="B17" s="6" t="n">
        <v>21</v>
      </c>
      <c r="C17" s="6" t="n">
        <v>18</v>
      </c>
      <c r="D17" s="6" t="n">
        <v>2</v>
      </c>
      <c r="E17" s="6" t="n">
        <v>1</v>
      </c>
      <c r="F17" s="6" t="inlineStr">
        <is>
          <t>Customer Picked From Office: 2, Bolt: 2, North Rift: 2, Delivered by wambua: 1, Fargo: 8, Eastleigh (Wambua): 3, Waiting Arrival of Goods: 1, (blank): 2</t>
        </is>
      </c>
    </row>
    <row r="18">
      <c r="A18" s="6" t="inlineStr">
        <is>
          <t>28-07-2026</t>
        </is>
      </c>
      <c r="B18" s="6" t="n">
        <v>21</v>
      </c>
      <c r="C18" s="6" t="n">
        <v>18</v>
      </c>
      <c r="D18" s="6" t="n">
        <v>3</v>
      </c>
      <c r="E18" s="6" t="n">
        <v>0</v>
      </c>
      <c r="F18" s="6" t="inlineStr">
        <is>
          <t>Bolt: 4, Delivered by Munuve: 1, Delivered by Charity: 2, Customer Picked From Office: 4, Eastleigh (Wambua): 2, Fargo: 5, Waiting Payment: 3</t>
        </is>
      </c>
    </row>
    <row r="19">
      <c r="A19" s="6" t="inlineStr">
        <is>
          <t>29-07-2026</t>
        </is>
      </c>
      <c r="B19" s="6" t="n">
        <v>5</v>
      </c>
      <c r="C19" s="6" t="n">
        <v>5</v>
      </c>
      <c r="D19" s="6" t="n">
        <v>0</v>
      </c>
      <c r="E19" s="6" t="n">
        <v>0</v>
      </c>
      <c r="F19" s="6" t="inlineStr">
        <is>
          <t>Eastleigh (Wambua): 1, Customer Picked From Office: 1, Fargo: 3</t>
        </is>
      </c>
    </row>
    <row r="20">
      <c r="A20" s="6" t="inlineStr">
        <is>
          <t>30-07-2026</t>
        </is>
      </c>
      <c r="B20" s="6" t="n">
        <v>13</v>
      </c>
      <c r="C20" s="6" t="n">
        <v>13</v>
      </c>
      <c r="D20" s="6" t="n">
        <v>0</v>
      </c>
      <c r="E20" s="6" t="n">
        <v>0</v>
      </c>
      <c r="F20" s="6" t="inlineStr">
        <is>
          <t>Customer Picked From Office: 3, Fargo: 6, Delivered by Wycliffe : 1, Sent by Adamba: 2, Bolt: 1</t>
        </is>
      </c>
    </row>
    <row r="21">
      <c r="A21" s="6" t="inlineStr">
        <is>
          <t>31-07-2026</t>
        </is>
      </c>
      <c r="B21" s="6" t="n">
        <v>9</v>
      </c>
      <c r="C21" s="6" t="n">
        <v>9</v>
      </c>
      <c r="D21" s="6" t="n">
        <v>0</v>
      </c>
      <c r="E21" s="6" t="n">
        <v>0</v>
      </c>
      <c r="F21" s="6" t="inlineStr">
        <is>
          <t>Bolt: 1, Delivered by kimani: 1, Delivered by wambua: 2, Eastleigh (Wambua): 1, Delivered by Charity: 1, Fargo: 2, Delivered by Alex: 1</t>
        </is>
      </c>
    </row>
    <row r="22">
      <c r="A22" s="4" t="n">
        <v>46089</v>
      </c>
      <c r="B22" s="6" t="n">
        <v>11</v>
      </c>
      <c r="C22" s="6" t="n">
        <v>11</v>
      </c>
      <c r="D22" s="6" t="n">
        <v>0</v>
      </c>
      <c r="E22" s="6" t="n">
        <v>0</v>
      </c>
      <c r="F22" s="6" t="inlineStr">
        <is>
          <t>Kina Sacco: 1, Eastleigh (Wambua): 2, Delivered by Munuve: 1, Narok Line: 1, Bolt: 1, Fargo: 2, Delivered by wambua: 2, Delivered by Wycliffe : 1</t>
        </is>
      </c>
    </row>
    <row r="23">
      <c r="A23" s="4" t="n">
        <v>46120</v>
      </c>
      <c r="B23" s="6" t="n">
        <v>20</v>
      </c>
      <c r="C23" s="6" t="n">
        <v>20</v>
      </c>
      <c r="D23" s="6" t="n">
        <v>0</v>
      </c>
      <c r="E23" s="6" t="n">
        <v>0</v>
      </c>
      <c r="F23" s="6" t="inlineStr">
        <is>
          <t>Delivered by wambua: 1, Delivered by Jacinta: 2, Delivered by Wycliffe : 1, Customer Picked From Office: 4, Delivered by Joan: 2, Fargo: 6, Kina Sacco: 1, Eastleigh (Wambua): 1, Sent by Wambua: 1, Delivered by Wakhanu: 1</t>
        </is>
      </c>
    </row>
    <row r="24">
      <c r="A24" s="4" t="n">
        <v>46150</v>
      </c>
      <c r="B24" s="6" t="n">
        <v>15</v>
      </c>
      <c r="C24" s="6" t="n">
        <v>13</v>
      </c>
      <c r="D24" s="6" t="n">
        <v>0</v>
      </c>
      <c r="E24" s="6" t="n">
        <v>2</v>
      </c>
      <c r="F24" s="6" t="inlineStr">
        <is>
          <t>Delivered by Jacinta: 2, Delivered by Wycliffe : 2, Delivered by Charity: 1, Bolt: 2, Customer Picked From Office: 4, Delivered by Alex: 1, (blank): 2, Delivered by Joan: 1</t>
        </is>
      </c>
    </row>
    <row r="25">
      <c r="A25" s="4" t="n">
        <v>46181</v>
      </c>
      <c r="B25" s="6" t="n">
        <v>11</v>
      </c>
      <c r="C25" s="6" t="n">
        <v>9</v>
      </c>
      <c r="D25" s="6" t="n">
        <v>0</v>
      </c>
      <c r="E25" s="6" t="n">
        <v>2</v>
      </c>
      <c r="F25" s="6" t="inlineStr">
        <is>
          <t>Bolt: 3, Eastleigh (Wambua): 1, (blank): 2, Fargo: 1, Delivered by Jacinta: 1, Delivered By Amos: 1, Kinatwa: 1, Delivered by Alex: 1</t>
        </is>
      </c>
    </row>
    <row r="26">
      <c r="A26" s="4" t="n">
        <v>46211</v>
      </c>
      <c r="B26" s="6" t="n">
        <v>17</v>
      </c>
      <c r="C26" s="6" t="n">
        <v>16</v>
      </c>
      <c r="D26" s="6" t="n">
        <v>0</v>
      </c>
      <c r="E26" s="6" t="n">
        <v>1</v>
      </c>
      <c r="F26" s="6" t="inlineStr">
        <is>
          <t>Customer Picked From Office: 3, Fargo: 4, Eastleigh (Wambua): 4, Sent by Wambua: 2, Delivered by Wycliffe : 2, Delivered by Charity: 1, (blank): 1</t>
        </is>
      </c>
    </row>
    <row r="27">
      <c r="A27" s="4" t="n">
        <v>46242</v>
      </c>
      <c r="B27" s="6" t="n">
        <v>7</v>
      </c>
      <c r="C27" s="6" t="n">
        <v>7</v>
      </c>
      <c r="D27" s="6" t="n">
        <v>0</v>
      </c>
      <c r="E27" s="6" t="n">
        <v>0</v>
      </c>
      <c r="F27" s="6" t="inlineStr">
        <is>
          <t>Bolt: 3, Customer Picked From Office: 1, Eastleigh (Wambua): 2, Sent by Wambua: 1</t>
        </is>
      </c>
    </row>
    <row r="28">
      <c r="A28" s="4" t="n">
        <v>46303</v>
      </c>
      <c r="B28" s="6" t="n">
        <v>11</v>
      </c>
      <c r="C28" s="6" t="n">
        <v>10</v>
      </c>
      <c r="D28" s="6" t="n">
        <v>0</v>
      </c>
      <c r="E28" s="6" t="n">
        <v>1</v>
      </c>
      <c r="F28" s="6" t="inlineStr">
        <is>
          <t>Delivered by wambua: 1, North Rift: 1, Fargo: 3, Eastleigh (Wambua): 1, Customer Picked From Office: 2, (blank): 1, Bus Car: 1, Bolt: 1</t>
        </is>
      </c>
    </row>
    <row r="29">
      <c r="A29" s="4" t="n">
        <v>46334</v>
      </c>
      <c r="B29" s="6" t="n">
        <v>20</v>
      </c>
      <c r="C29" s="6" t="n">
        <v>20</v>
      </c>
      <c r="D29" s="6" t="n">
        <v>0</v>
      </c>
      <c r="E29" s="6" t="n">
        <v>0</v>
      </c>
      <c r="F29" s="6" t="inlineStr">
        <is>
          <t>Fargo: 7, Delivered by wambua: 5, Kinatwa: 1, Delivered by Joan: 1, Bolt: 2, (blank): 2, Eastleigh (Wambua): 1, Customer Picked From Office: 1</t>
        </is>
      </c>
    </row>
    <row r="30">
      <c r="A30" s="4" t="n">
        <v>46364</v>
      </c>
      <c r="B30" s="6" t="n">
        <v>14</v>
      </c>
      <c r="C30" s="6" t="n">
        <v>14</v>
      </c>
      <c r="D30" s="6" t="n">
        <v>0</v>
      </c>
      <c r="E30" s="6" t="n">
        <v>0</v>
      </c>
      <c r="F30" s="6" t="inlineStr">
        <is>
          <t>Sent by Adamba: 1, Kinatwa: 1, Kina Sacco: 1, Delivered by Charity: 1, Customer Picked From Office: 2, Bolt: 1, Fargo: 4, Delivered by Mutindi: 1, Eastleigh (Wambua): 2</t>
        </is>
      </c>
    </row>
    <row r="31">
      <c r="A31" s="6" t="inlineStr">
        <is>
          <t>13-08-2026</t>
        </is>
      </c>
      <c r="B31" s="6" t="n">
        <v>18</v>
      </c>
      <c r="C31" s="6" t="n">
        <v>18</v>
      </c>
      <c r="D31" s="6" t="n">
        <v>0</v>
      </c>
      <c r="E31" s="6" t="n">
        <v>0</v>
      </c>
      <c r="F31" s="6" t="inlineStr">
        <is>
          <t>Delivered by wambua: 1, Customer Picked From Office: 5, Delivered by Charity: 2, Fargo: 4, Delivered by Wycliffe : 3, Eastleigh (Wambua): 2, Bolt: 1</t>
        </is>
      </c>
    </row>
    <row r="32">
      <c r="A32" s="6" t="inlineStr">
        <is>
          <t>14-08-2026</t>
        </is>
      </c>
      <c r="B32" s="6" t="n">
        <v>8</v>
      </c>
      <c r="C32" s="6" t="n">
        <v>8</v>
      </c>
      <c r="D32" s="6" t="n">
        <v>0</v>
      </c>
      <c r="E32" s="6" t="n">
        <v>0</v>
      </c>
      <c r="F32" s="6" t="inlineStr">
        <is>
          <t>Fargo: 3, Customer Picked From Office: 3, Delivered by wambua: 1, Delivered By Amos: 1</t>
        </is>
      </c>
    </row>
    <row r="33">
      <c r="A33" s="6" t="inlineStr">
        <is>
          <t>15-08-2026</t>
        </is>
      </c>
      <c r="B33" s="6" t="n">
        <v>12</v>
      </c>
      <c r="C33" s="6" t="n">
        <v>12</v>
      </c>
      <c r="D33" s="6" t="n">
        <v>0</v>
      </c>
      <c r="E33" s="6" t="n">
        <v>0</v>
      </c>
      <c r="F33" s="6" t="inlineStr">
        <is>
          <t>Delivered by Wycliffe : 3, Sent by Wambua: 3, Customer Picked From Office: 2, Eastleigh (Wambua): 1, Fargo: 1, Bolt: 1, Delivered By Amos: 1</t>
        </is>
      </c>
    </row>
    <row r="34">
      <c r="A34" s="6" t="inlineStr">
        <is>
          <t>17-08-2026</t>
        </is>
      </c>
      <c r="B34" s="6" t="n">
        <v>12</v>
      </c>
      <c r="C34" s="6" t="n">
        <v>12</v>
      </c>
      <c r="D34" s="6" t="n">
        <v>0</v>
      </c>
      <c r="E34" s="6" t="n">
        <v>0</v>
      </c>
      <c r="F34" s="6" t="inlineStr">
        <is>
          <t>Bolt: 3, Delivered by Wycliffe : 1, Courier Service Used: 1, Customer Picked From Office: 1, Fargo: 4, Naekana: 1, Delivered by wambua: 1</t>
        </is>
      </c>
    </row>
    <row r="35">
      <c r="A35" s="6" t="inlineStr">
        <is>
          <t>18-08-2026</t>
        </is>
      </c>
      <c r="B35" s="6" t="n">
        <v>11</v>
      </c>
      <c r="C35" s="6" t="n">
        <v>11</v>
      </c>
      <c r="D35" s="6" t="n">
        <v>0</v>
      </c>
      <c r="E35" s="6" t="n">
        <v>0</v>
      </c>
      <c r="F35" s="6" t="inlineStr">
        <is>
          <t>Customer Picked From Office: 4, Fargo: 2, Delivered by Mulei: 1, G4S: 1, Delivered by Langat: 1, Eastleigh (Wambua): 2</t>
        </is>
      </c>
    </row>
    <row r="36">
      <c r="A36" s="6" t="inlineStr">
        <is>
          <t>19-08-2026</t>
        </is>
      </c>
      <c r="B36" s="6" t="n">
        <v>16</v>
      </c>
      <c r="C36" s="6" t="n">
        <v>16</v>
      </c>
      <c r="D36" s="6" t="n">
        <v>0</v>
      </c>
      <c r="E36" s="6" t="n">
        <v>0</v>
      </c>
      <c r="F36" s="6" t="inlineStr">
        <is>
          <t>Delivered by Ndeti: 1, Delivered by wambua: 1, Fargo: 7, Delivered by Tabby: 1, Eastleigh (Wambua): 2, Customer Picked From Office: 2, Delivered by Charity: 2</t>
        </is>
      </c>
    </row>
    <row r="37">
      <c r="A37" s="6" t="inlineStr">
        <is>
          <t>19-08-2026</t>
        </is>
      </c>
      <c r="B37" s="6" t="n">
        <v>16</v>
      </c>
      <c r="C37" s="6" t="n">
        <v>16</v>
      </c>
      <c r="D37" s="6" t="n">
        <v>0</v>
      </c>
      <c r="E37" s="6" t="n">
        <v>0</v>
      </c>
      <c r="F37" s="6" t="inlineStr">
        <is>
          <t>Delivered by Ndeti: 1, Delivered by wambua: 1, Fargo: 7, Delivered by Tabby: 1, Eastleigh (Wambua): 2, Customer Picked From Office: 2, Delivered by Charity: 2</t>
        </is>
      </c>
    </row>
    <row r="38">
      <c r="A38" s="6" t="inlineStr">
        <is>
          <t>20-08-2026</t>
        </is>
      </c>
      <c r="B38" s="6" t="n">
        <v>12</v>
      </c>
      <c r="C38" s="6" t="n">
        <v>12</v>
      </c>
      <c r="D38" s="6" t="n">
        <v>0</v>
      </c>
      <c r="E38" s="6" t="n">
        <v>0</v>
      </c>
      <c r="F38" s="6" t="inlineStr">
        <is>
          <t>Bolt: 1, Eastleigh (Wambua): 2, Customer Picked From Office: 5, Delivered by kimani: 1, KUKENA SACCO: 1, Kinatwa: 1, (blank): 1</t>
        </is>
      </c>
    </row>
    <row r="39">
      <c r="A39" s="6" t="inlineStr">
        <is>
          <t>20-08-2026</t>
        </is>
      </c>
      <c r="B39" s="6" t="n">
        <v>12</v>
      </c>
      <c r="C39" s="6" t="n">
        <v>12</v>
      </c>
      <c r="D39" s="6" t="n">
        <v>0</v>
      </c>
      <c r="E39" s="6" t="n">
        <v>0</v>
      </c>
      <c r="F39" s="6" t="inlineStr">
        <is>
          <t>Bolt: 1, Eastleigh (Wambua): 2, Customer Picked From Office: 5, Delivered by kimani: 1, KUKENA SACCO: 1, Kinatwa: 1, Naekana: 1</t>
        </is>
      </c>
    </row>
    <row r="40">
      <c r="A40" s="6" t="inlineStr">
        <is>
          <t>21-08-2026</t>
        </is>
      </c>
      <c r="B40" s="6" t="n">
        <v>7</v>
      </c>
      <c r="C40" s="6" t="n">
        <v>7</v>
      </c>
      <c r="D40" s="6" t="n">
        <v>0</v>
      </c>
      <c r="E40" s="6" t="n">
        <v>0</v>
      </c>
      <c r="F40" s="6" t="inlineStr">
        <is>
          <t>Customer Picked From Office: 4, Fargo: 1, Eastleigh (Wambua): 1, Delivered by Langat: 1</t>
        </is>
      </c>
    </row>
    <row r="41">
      <c r="A41" s="6" t="inlineStr">
        <is>
          <t>22-08-2026</t>
        </is>
      </c>
      <c r="B41" s="6" t="n">
        <v>9</v>
      </c>
      <c r="C41" s="6" t="n">
        <v>9</v>
      </c>
      <c r="D41" s="6" t="n">
        <v>0</v>
      </c>
      <c r="E41" s="6" t="n">
        <v>0</v>
      </c>
      <c r="F41" s="6" t="inlineStr">
        <is>
          <t>(blank): 1, Kinatwa: 1, Bolt: 1, Fargo: 1, Customer Picked From Office: 2, Eastleigh (Wambua): 2, Delivered by wambua: 1</t>
        </is>
      </c>
    </row>
    <row r="42">
      <c r="A42" s="6" t="inlineStr">
        <is>
          <t>24-08-2026</t>
        </is>
      </c>
      <c r="B42" s="6" t="n">
        <v>8</v>
      </c>
      <c r="C42" s="6" t="n">
        <v>7</v>
      </c>
      <c r="D42" s="6" t="n">
        <v>0</v>
      </c>
      <c r="E42" s="6" t="n">
        <v>1</v>
      </c>
      <c r="F42" s="6" t="inlineStr">
        <is>
          <t>Delivered by wambua: 2, Bolt: 1, Fargo: 4, (blank): 1</t>
        </is>
      </c>
    </row>
    <row r="43">
      <c r="A43" s="6" t="inlineStr">
        <is>
          <t>25-08-2026</t>
        </is>
      </c>
      <c r="B43" s="6" t="n">
        <v>17</v>
      </c>
      <c r="C43" s="6" t="n">
        <v>17</v>
      </c>
      <c r="D43" s="6" t="n">
        <v>0</v>
      </c>
      <c r="E43" s="6" t="n">
        <v>0</v>
      </c>
      <c r="F43" s="6" t="inlineStr">
        <is>
          <t>Sent by Adamba: 1, Fargo: 6, Customer Picked From Office: 4, Delivered by Charity: 1, Eastleigh (Wambua): 3, Delivered by Ndeti: 2</t>
        </is>
      </c>
    </row>
    <row r="44">
      <c r="A44" s="6" t="inlineStr">
        <is>
          <t>26-08-2026</t>
        </is>
      </c>
      <c r="B44" s="6" t="n">
        <v>13</v>
      </c>
      <c r="C44" s="6" t="n">
        <v>13</v>
      </c>
      <c r="D44" s="6" t="n">
        <v>0</v>
      </c>
      <c r="E44" s="6" t="n">
        <v>0</v>
      </c>
      <c r="F44" s="6" t="inlineStr">
        <is>
          <t>Delivered by Wycliffe : 1, Customer Picked From Office: 3, Delivered by Charity: 1, North Rift: 1, Kinatwa: 2, NENO Sacco: 1, Fargo: 2, Bolt: 1, Delivered by Tabby: 1</t>
        </is>
      </c>
    </row>
    <row r="45">
      <c r="A45" s="6" t="inlineStr">
        <is>
          <t>27-08-2026</t>
        </is>
      </c>
      <c r="B45" s="6" t="n">
        <v>7</v>
      </c>
      <c r="C45" s="6" t="n">
        <v>7</v>
      </c>
      <c r="D45" s="6" t="n">
        <v>0</v>
      </c>
      <c r="E45" s="6" t="n">
        <v>0</v>
      </c>
      <c r="F45" s="6" t="inlineStr">
        <is>
          <t>Bolt: 2, Customer Picked From Office: 1, Eastleigh (Wambua): 1, Kinatwa: 1, Fargo: 2</t>
        </is>
      </c>
    </row>
    <row r="46">
      <c r="A46" s="6" t="inlineStr">
        <is>
          <t>27-08-2026</t>
        </is>
      </c>
      <c r="B46" s="6" t="n">
        <v>8</v>
      </c>
      <c r="C46" s="6" t="n">
        <v>8</v>
      </c>
      <c r="D46" s="6" t="n">
        <v>0</v>
      </c>
      <c r="E46" s="6" t="n">
        <v>0</v>
      </c>
      <c r="F46" s="6" t="inlineStr">
        <is>
          <t>Bolt: 2, Customer Picked From Office: 1, Eastleigh (Wambua): 1, Kinatwa: 1, Fargo: 2, North Rift: 1</t>
        </is>
      </c>
    </row>
    <row r="47">
      <c r="A47" s="6" t="inlineStr">
        <is>
          <t>28-08-2026</t>
        </is>
      </c>
      <c r="B47" s="6" t="n">
        <v>8</v>
      </c>
      <c r="C47" s="6" t="n">
        <v>8</v>
      </c>
      <c r="D47" s="6" t="n">
        <v>0</v>
      </c>
      <c r="E47" s="6" t="n">
        <v>0</v>
      </c>
      <c r="F47" s="6" t="inlineStr">
        <is>
          <t>Delivered by wambua: 2, Fargo: 5, Delivered by Ndeti: 1</t>
        </is>
      </c>
    </row>
    <row r="48">
      <c r="A48" s="6" t="inlineStr">
        <is>
          <t>31-08-2026</t>
        </is>
      </c>
      <c r="B48" s="6" t="n">
        <v>12</v>
      </c>
      <c r="C48" s="6" t="n">
        <v>11</v>
      </c>
      <c r="D48" s="6" t="n">
        <v>0</v>
      </c>
      <c r="E48" s="6" t="n">
        <v>1</v>
      </c>
      <c r="F48" s="6" t="inlineStr">
        <is>
          <t>Customer Picked From Office: 3, Delivered by Munuve: 1, (blank): 1, Sent by Adamba: 1, Delivered by Mutindi: 1, Delivered by wambua: 1, Delivered by kimani: 1, Eastleigh (Wambua): 1, Bolt: 1, Fargo: 1</t>
        </is>
      </c>
    </row>
    <row r="49">
      <c r="A49" s="4" t="n">
        <v>46031</v>
      </c>
      <c r="B49" s="6" t="n">
        <v>7</v>
      </c>
      <c r="C49" s="6" t="n">
        <v>7</v>
      </c>
      <c r="D49" s="6" t="n">
        <v>0</v>
      </c>
      <c r="E49" s="6" t="n">
        <v>0</v>
      </c>
      <c r="F49" s="6" t="inlineStr">
        <is>
          <t>Sent by Wambua: 1, Delivered by wambua: 1, Customer Picked From Office: 1, Delivered by Jacinta: 1, Delivered by Wycliffe : 1, Fargo: 2</t>
        </is>
      </c>
    </row>
    <row r="50">
      <c r="A50" s="4" t="n">
        <v>46062</v>
      </c>
      <c r="B50" s="6" t="n">
        <v>7</v>
      </c>
      <c r="C50" s="6" t="n">
        <v>7</v>
      </c>
      <c r="D50" s="6" t="n">
        <v>0</v>
      </c>
      <c r="E50" s="6" t="n">
        <v>0</v>
      </c>
      <c r="F50" s="6" t="inlineStr">
        <is>
          <t>Delivered by wambua: 2, Customer Picked From Office: 2, Eastleigh (Wambua): 1, Fargo: 2</t>
        </is>
      </c>
    </row>
    <row r="51">
      <c r="A51" s="4" t="n">
        <v>46062</v>
      </c>
      <c r="B51" s="6" t="n">
        <v>7</v>
      </c>
      <c r="C51" s="6" t="n">
        <v>7</v>
      </c>
      <c r="D51" s="6" t="n">
        <v>0</v>
      </c>
      <c r="E51" s="6" t="n">
        <v>0</v>
      </c>
      <c r="F51" s="6" t="inlineStr">
        <is>
          <t>Delivered by wambua: 2, Customer Picked From Office: 2, Eastleigh (Wambua): 1, Fargo: 2</t>
        </is>
      </c>
    </row>
    <row r="52">
      <c r="A52" s="4" t="n">
        <v>46090</v>
      </c>
      <c r="B52" s="6" t="n">
        <v>7</v>
      </c>
      <c r="C52" s="6" t="n">
        <v>7</v>
      </c>
      <c r="D52" s="6" t="n">
        <v>0</v>
      </c>
      <c r="E52" s="6" t="n">
        <v>0</v>
      </c>
      <c r="F52" s="6" t="inlineStr">
        <is>
          <t>Customer Picked From Office: 1, Fargo: 5, KUKENA SACCO: 1</t>
        </is>
      </c>
    </row>
    <row r="53">
      <c r="A53" s="4" t="n">
        <v>46121</v>
      </c>
      <c r="B53" s="6" t="n">
        <v>18</v>
      </c>
      <c r="C53" s="6" t="n">
        <v>18</v>
      </c>
      <c r="D53" s="6" t="n">
        <v>0</v>
      </c>
      <c r="E53" s="6" t="n">
        <v>0</v>
      </c>
      <c r="F53" s="6" t="inlineStr">
        <is>
          <t>Delivered by wambua: 2, Bolt: 2, Customer Picked From Office: 6, Delivered by Jacinta: 1, Delivered by Charity: 2, Fargo: 4, (blank): 1</t>
        </is>
      </c>
    </row>
    <row r="54">
      <c r="A54" s="4" t="n">
        <v>46212</v>
      </c>
      <c r="B54" s="6" t="n">
        <v>17</v>
      </c>
      <c r="C54" s="6" t="n">
        <v>17</v>
      </c>
      <c r="D54" s="6" t="n">
        <v>0</v>
      </c>
      <c r="E54" s="6" t="n">
        <v>0</v>
      </c>
      <c r="F54" s="6" t="inlineStr">
        <is>
          <t>Delivered by Jacinta: 1, Bolt: 6, Customer Picked From Office: 1, Kinatwa: 1, Delivered by Charity: 1, Kina Sacco: 1, Narok Line: 1, Fargo: 2, Eastleigh (Wambua): 1, Naekana: 1, Delivered by Wakhanu: 1</t>
        </is>
      </c>
    </row>
    <row r="55">
      <c r="A55" s="4" t="n">
        <v>46274</v>
      </c>
      <c r="B55" s="6" t="n">
        <v>17</v>
      </c>
      <c r="C55" s="6" t="n">
        <v>17</v>
      </c>
      <c r="D55" s="6" t="n">
        <v>0</v>
      </c>
      <c r="E55" s="6" t="n">
        <v>0</v>
      </c>
      <c r="F55" s="6" t="inlineStr">
        <is>
          <t>Fargo: 3, Eastleigh (Wambua): 2, Customer Picked From Office: 6, Sent by Wambua: 1, Delivered by Wycliffe : 2, Bolt: 2, Delivered by Jacinta: 1</t>
        </is>
      </c>
    </row>
    <row r="56">
      <c r="A56" s="4" t="n">
        <v>46304</v>
      </c>
      <c r="B56" s="6" t="n">
        <v>8</v>
      </c>
      <c r="C56" s="6" t="n">
        <v>8</v>
      </c>
      <c r="D56" s="6" t="n">
        <v>0</v>
      </c>
      <c r="E56" s="6" t="n">
        <v>0</v>
      </c>
      <c r="F56" s="6" t="inlineStr">
        <is>
          <t>Bolt: 1, Eastleigh (Wambua): 1, Fargo: 1, Delivered by Munuve: 1, Super Metro: 1, Customer Picked From Office: 2, Dream Cruiser: 1</t>
        </is>
      </c>
    </row>
    <row r="57">
      <c r="A57" s="4" t="n">
        <v>46335</v>
      </c>
      <c r="B57" s="6" t="n">
        <v>13</v>
      </c>
      <c r="C57" s="6" t="n">
        <v>12</v>
      </c>
      <c r="D57" s="6" t="n">
        <v>0</v>
      </c>
      <c r="E57" s="6" t="n">
        <v>1</v>
      </c>
      <c r="F57" s="6" t="inlineStr">
        <is>
          <t>Customer Picked From Office: 2, Eastleigh (Wambua): 1, Delivered by Jacinta: 1, Banya Mulenge: 1, Delivered by nick: 1, Courier Service Used: 1, Fargo: 3, Delivered by wambua: 2, (blank): 1</t>
        </is>
      </c>
    </row>
    <row r="58">
      <c r="A58" s="6" t="inlineStr">
        <is>
          <t>14-09-2026</t>
        </is>
      </c>
      <c r="B58" s="6" t="n">
        <v>15</v>
      </c>
      <c r="C58" s="6" t="n">
        <v>15</v>
      </c>
      <c r="D58" s="6" t="n">
        <v>0</v>
      </c>
      <c r="E58" s="6" t="n">
        <v>0</v>
      </c>
      <c r="F58" s="6" t="inlineStr">
        <is>
          <t>Delivered by Jacinta: 1, Fargo: 4, Customer Picked From Office: 4, Luxury Shuttle: 1, LIBAN BUS: 1, Bolt: 1, Courier Service Used: 1, Delivered by Ndeti: 2</t>
        </is>
      </c>
    </row>
    <row r="59">
      <c r="A59" s="6" t="inlineStr">
        <is>
          <t>15-09-2026</t>
        </is>
      </c>
      <c r="B59" s="6" t="n">
        <v>12</v>
      </c>
      <c r="C59" s="6" t="n">
        <v>12</v>
      </c>
      <c r="D59" s="6" t="n">
        <v>0</v>
      </c>
      <c r="E59" s="6" t="n">
        <v>0</v>
      </c>
      <c r="F59" s="6" t="inlineStr">
        <is>
          <t>Delivered by wambua: 1, Delivered by Wakhanu: 1, Eastleigh (Wambua): 5, Fargo: 3, Delivered by Mutindi: 1, Customer Picked From Office: 1</t>
        </is>
      </c>
    </row>
    <row r="60">
      <c r="A60" s="6" t="inlineStr">
        <is>
          <t>21-09-2026</t>
        </is>
      </c>
      <c r="B60" s="6" t="n">
        <v>19</v>
      </c>
      <c r="C60" s="6" t="n">
        <v>19</v>
      </c>
      <c r="D60" s="6" t="n">
        <v>0</v>
      </c>
      <c r="E60" s="6" t="n">
        <v>0</v>
      </c>
      <c r="F60" s="6" t="inlineStr">
        <is>
          <t>Delivered by wambua: 2, Bolt: 3, Customer Picked From Office: 2, Sent by Adamba: 1, Fargo: 6, Sent by Wambua: 2, Eastleigh (Wambua): 2, (blank): 1</t>
        </is>
      </c>
    </row>
    <row r="61">
      <c r="A61" s="0" t="inlineStr">
        <is>
          <t>21-09-2026</t>
        </is>
      </c>
      <c r="B61" s="0" t="n">
        <v>19</v>
      </c>
      <c r="C61" s="0" t="n">
        <v>19</v>
      </c>
      <c r="D61" s="0" t="n">
        <v>0</v>
      </c>
      <c r="E61" s="0" t="n">
        <v>0</v>
      </c>
      <c r="F61" s="0" t="inlineStr">
        <is>
          <t>Delivered by wambua: 2, Bolt: 3, Customer Picked From Office: 2, Sent by Adamba: 1, Fargo: 6, Sent by Wambua: 2, Eastleigh (Wambua): 2, (Blank / Not Specified): 1</t>
        </is>
      </c>
      <c r="G61" s="0" t="inlineStr">
        <is>
          <t>Local PDF Export</t>
        </is>
      </c>
      <c r="H61" s="0" t="inlineStr">
        <is>
          <t>2026-09-24 07:43:32</t>
        </is>
      </c>
    </row>
    <row r="62">
      <c r="A62" s="0" t="inlineStr">
        <is>
          <t>21-09-2026</t>
        </is>
      </c>
      <c r="B62" s="0" t="n">
        <v>19</v>
      </c>
      <c r="C62" s="0" t="n">
        <v>19</v>
      </c>
      <c r="D62" s="0" t="n">
        <v>0</v>
      </c>
      <c r="E62" s="0" t="n">
        <v>0</v>
      </c>
      <c r="F62" s="0" t="inlineStr">
        <is>
          <t>Delivered by wambua: 2, Bolt: 3, Customer Picked From Office: 2, Sent by Adamba: 1, Fargo: 6, Sent by Wambua: 2, Eastleigh (Wambua): 2, (Blank / Not Specified): 1</t>
        </is>
      </c>
      <c r="G62" s="0" t="inlineStr">
        <is>
          <t>Local PDF Export</t>
        </is>
      </c>
      <c r="H62" s="0" t="inlineStr">
        <is>
          <t>2026-09-24 07:45:40</t>
        </is>
      </c>
    </row>
    <row r="63">
      <c r="A63" s="0" t="inlineStr">
        <is>
          <t>24-09-2026</t>
        </is>
      </c>
      <c r="B63" s="0" t="n">
        <v>16</v>
      </c>
      <c r="C63" s="0" t="n">
        <v>15</v>
      </c>
      <c r="D63" s="0" t="n">
        <v>1</v>
      </c>
      <c r="E63" s="0" t="n">
        <v>0</v>
      </c>
      <c r="F63" s="0" t="inlineStr">
        <is>
          <t>(Blank / Not Specified): 16</t>
        </is>
      </c>
      <c r="G63" s="0" t="inlineStr">
        <is>
          <t>Emailed Manifest: alexandremuithya@gmail.com, biocarehealthsystems@gmail.com</t>
        </is>
      </c>
      <c r="H63" s="0" t="inlineStr">
        <is>
          <t>2026-09-24 15:20:20</t>
        </is>
      </c>
    </row>
    <row r="64">
      <c r="A64" s="0" t="inlineStr">
        <is>
          <t>24-09-2026</t>
        </is>
      </c>
      <c r="B64" s="0" t="n">
        <v>16</v>
      </c>
      <c r="C64" s="0" t="n">
        <v>15</v>
      </c>
      <c r="D64" s="0" t="n">
        <v>1</v>
      </c>
      <c r="E64" s="0" t="n">
        <v>0</v>
      </c>
      <c r="F64" s="0" t="inlineStr">
        <is>
          <t>(Blank / Not Specified): 16</t>
        </is>
      </c>
      <c r="G64" s="0" t="inlineStr">
        <is>
          <t>Emailed Manifest: alexandremuithya@gmail.com, biocarehealthsystems@gmail.com</t>
        </is>
      </c>
      <c r="H64" s="0" t="inlineStr">
        <is>
          <t>2026-09-24 15:35:49</t>
        </is>
      </c>
    </row>
    <row r="65">
      <c r="A65" s="0" t="inlineStr">
        <is>
          <t>24-09-2026</t>
        </is>
      </c>
      <c r="B65" s="0" t="n">
        <v>16</v>
      </c>
      <c r="C65" s="0" t="n">
        <v>15</v>
      </c>
      <c r="D65" s="0" t="n">
        <v>1</v>
      </c>
      <c r="E65" s="0" t="n">
        <v>0</v>
      </c>
      <c r="F65" s="0" t="inlineStr">
        <is>
          <t>(Blank / Not Specified): 16</t>
        </is>
      </c>
      <c r="G65" s="0" t="inlineStr">
        <is>
          <t>Emailed Manifest: alexandremuithya@gmail.com, biocarehealthsystems@gmail.com</t>
        </is>
      </c>
      <c r="H65" s="0" t="inlineStr">
        <is>
          <t>2026-09-24 15:40:31</t>
        </is>
      </c>
    </row>
    <row r="66">
      <c r="A66" t="inlineStr">
        <is>
          <t>24-09-2026</t>
        </is>
      </c>
      <c r="B66" t="n">
        <v>16</v>
      </c>
      <c r="C66" t="n">
        <v>15</v>
      </c>
      <c r="D66" t="n">
        <v>1</v>
      </c>
      <c r="E66" t="n">
        <v>0</v>
      </c>
      <c r="F66" t="inlineStr">
        <is>
          <t>(Blank / Not Specified): 16</t>
        </is>
      </c>
      <c r="G66" t="inlineStr">
        <is>
          <t>Emailed Manifest: alexandremuithya@gmail.com, biocarehealthsystems@gmail.com</t>
        </is>
      </c>
      <c r="H66" t="inlineStr">
        <is>
          <t>2026-09-24 15:50:16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53"/>
  <sheetViews>
    <sheetView workbookViewId="0">
      <selection activeCell="A1" sqref="A1"/>
    </sheetView>
  </sheetViews>
  <sheetFormatPr baseColWidth="8" defaultColWidth="12.63" defaultRowHeight="15.75" customHeight="1"/>
  <cols>
    <col width="29.25" customWidth="1" style="18" min="1" max="1"/>
    <col width="25.13" customWidth="1" style="18" min="3" max="3"/>
    <col width="40.13" customWidth="1" style="18" min="4" max="4"/>
  </cols>
  <sheetData>
    <row r="1">
      <c r="A1" s="7" t="inlineStr">
        <is>
          <t>Remarks Options</t>
        </is>
      </c>
      <c r="C1" s="8" t="inlineStr">
        <is>
          <t>Configuration Key</t>
        </is>
      </c>
      <c r="D1" s="8" t="inlineStr">
        <is>
          <t>Configuration Value</t>
        </is>
      </c>
    </row>
    <row r="2">
      <c r="A2" s="6" t="inlineStr">
        <is>
          <t>Fargo</t>
        </is>
      </c>
      <c r="C2" s="6" t="inlineStr">
        <is>
          <t>WhatsApp_Gateway_Url</t>
        </is>
      </c>
    </row>
    <row r="3">
      <c r="A3" s="6" t="inlineStr">
        <is>
          <t>Bolt</t>
        </is>
      </c>
      <c r="C3" s="6" t="inlineStr">
        <is>
          <t>WhatsApp_Token</t>
        </is>
      </c>
    </row>
    <row r="4">
      <c r="A4" s="6" t="inlineStr">
        <is>
          <t>Naekana</t>
        </is>
      </c>
      <c r="C4" s="6" t="inlineStr">
        <is>
          <t>WhatsApp_Chat_ID</t>
        </is>
      </c>
    </row>
    <row r="5">
      <c r="A5" s="6" t="inlineStr">
        <is>
          <t>Customer Picked From Office</t>
        </is>
      </c>
      <c r="C5" s="6" t="inlineStr">
        <is>
          <t>WhatsApp_Auto_Send</t>
        </is>
      </c>
      <c r="D5" s="6" t="b">
        <v>0</v>
      </c>
    </row>
    <row r="6">
      <c r="A6" s="6" t="inlineStr">
        <is>
          <t>Courier Service Used</t>
        </is>
      </c>
      <c r="C6" s="6" t="inlineStr">
        <is>
          <t>Sales_Team_Emails</t>
        </is>
      </c>
      <c r="D6" s="6" t="inlineStr">
        <is>
          <t>biocarehealthsystems@gmail.com, alexandremuithya@gmail.com</t>
        </is>
      </c>
    </row>
    <row r="7">
      <c r="A7" s="6" t="inlineStr">
        <is>
          <t>Eastleigh (Wambua)</t>
        </is>
      </c>
    </row>
    <row r="8">
      <c r="A8" s="6" t="inlineStr">
        <is>
          <t xml:space="preserve">Supreme Coach </t>
        </is>
      </c>
    </row>
    <row r="9">
      <c r="A9" s="6" t="inlineStr">
        <is>
          <t>Delivered by Mutindi</t>
        </is>
      </c>
    </row>
    <row r="10">
      <c r="A10" s="6" t="inlineStr">
        <is>
          <t>Waiting Arrival of Goods</t>
        </is>
      </c>
    </row>
    <row r="11">
      <c r="A11" s="6" t="inlineStr">
        <is>
          <t>Delivered by Biocare (Lorry)</t>
        </is>
      </c>
    </row>
    <row r="12">
      <c r="A12" s="6" t="inlineStr">
        <is>
          <t>Logistics Challenges</t>
        </is>
      </c>
    </row>
    <row r="13">
      <c r="A13" s="6" t="inlineStr">
        <is>
          <t>Delivered by Jacinta</t>
        </is>
      </c>
    </row>
    <row r="14">
      <c r="A14" s="6" t="inlineStr">
        <is>
          <t>Delivered by Ndeti &amp; Nick</t>
        </is>
      </c>
    </row>
    <row r="15">
      <c r="A15" s="6" t="inlineStr">
        <is>
          <t>Sent by Wambua</t>
        </is>
      </c>
    </row>
    <row r="16">
      <c r="A16" s="6" t="inlineStr">
        <is>
          <t>Landline Matatu</t>
        </is>
      </c>
    </row>
    <row r="17">
      <c r="A17" s="6" t="inlineStr">
        <is>
          <t>G4S</t>
        </is>
      </c>
    </row>
    <row r="18">
      <c r="A18" s="6" t="inlineStr">
        <is>
          <t>Airstrip Eastleigh</t>
        </is>
      </c>
    </row>
    <row r="19">
      <c r="A19" s="6" t="inlineStr">
        <is>
          <t>Delivered by Tabby</t>
        </is>
      </c>
    </row>
    <row r="20">
      <c r="A20" s="6" t="inlineStr">
        <is>
          <t>Delivered by kimani</t>
        </is>
      </c>
    </row>
    <row r="21">
      <c r="A21" s="6" t="inlineStr">
        <is>
          <t>Delivered by Joan</t>
        </is>
      </c>
    </row>
    <row r="22">
      <c r="A22" s="6" t="inlineStr">
        <is>
          <t>Waiting Payment</t>
        </is>
      </c>
    </row>
    <row r="23">
      <c r="A23" s="6" t="inlineStr">
        <is>
          <t>G-Couch</t>
        </is>
      </c>
    </row>
    <row r="24">
      <c r="A24" s="6" t="inlineStr">
        <is>
          <t>Naekana</t>
        </is>
      </c>
    </row>
    <row r="25">
      <c r="A25" s="6" t="inlineStr">
        <is>
          <t>Kinatwa</t>
        </is>
      </c>
    </row>
    <row r="26">
      <c r="A26" s="6" t="inlineStr">
        <is>
          <t>Sent by Adamba</t>
        </is>
      </c>
    </row>
    <row r="27">
      <c r="A27" s="6" t="inlineStr">
        <is>
          <t>Delivered by wambua</t>
        </is>
      </c>
    </row>
    <row r="28">
      <c r="A28" s="6" t="inlineStr">
        <is>
          <t>Kina Sacco</t>
        </is>
      </c>
    </row>
    <row r="29">
      <c r="A29" s="6" t="inlineStr">
        <is>
          <t>Dream Cruiser</t>
        </is>
      </c>
    </row>
    <row r="30">
      <c r="A30" s="6" t="inlineStr">
        <is>
          <t>Cool Limited</t>
        </is>
      </c>
    </row>
    <row r="31">
      <c r="A31" s="6" t="inlineStr">
        <is>
          <t>Delivered by Ndeti</t>
        </is>
      </c>
    </row>
    <row r="32">
      <c r="A32" s="6" t="inlineStr">
        <is>
          <t>Customer never came to pick</t>
        </is>
      </c>
    </row>
    <row r="33">
      <c r="A33" s="6" t="inlineStr">
        <is>
          <t>Waiting payment update</t>
        </is>
      </c>
    </row>
    <row r="34">
      <c r="A34" s="6" t="inlineStr">
        <is>
          <t>Delivered by Alex</t>
        </is>
      </c>
    </row>
    <row r="35">
      <c r="A35" s="6" t="inlineStr">
        <is>
          <t xml:space="preserve">Delivered by Wycliffe </t>
        </is>
      </c>
    </row>
    <row r="36">
      <c r="A36" s="6" t="inlineStr">
        <is>
          <t>Dreamline Bus</t>
        </is>
      </c>
    </row>
    <row r="37">
      <c r="A37" s="6" t="inlineStr">
        <is>
          <t>Luxury Shuttle</t>
        </is>
      </c>
    </row>
    <row r="38">
      <c r="A38" s="6" t="inlineStr">
        <is>
          <t>Sent by Wambua</t>
        </is>
      </c>
    </row>
    <row r="39">
      <c r="A39" s="6" t="inlineStr">
        <is>
          <t>North Rift</t>
        </is>
      </c>
    </row>
    <row r="40">
      <c r="A40" s="6" t="inlineStr">
        <is>
          <t>Delivered by Charity</t>
        </is>
      </c>
    </row>
    <row r="41">
      <c r="A41" s="6" t="inlineStr">
        <is>
          <t>Delivered by Munuve</t>
        </is>
      </c>
    </row>
    <row r="42">
      <c r="A42" s="6" t="inlineStr">
        <is>
          <t>Narok Line</t>
        </is>
      </c>
    </row>
    <row r="43">
      <c r="A43" s="6" t="inlineStr">
        <is>
          <t>Delivered by Wakhanu</t>
        </is>
      </c>
    </row>
    <row r="44">
      <c r="A44" s="6" t="inlineStr">
        <is>
          <t>Delivered By Amos</t>
        </is>
      </c>
    </row>
    <row r="45">
      <c r="A45" s="6" t="inlineStr">
        <is>
          <t>Bus Car</t>
        </is>
      </c>
    </row>
    <row r="46">
      <c r="A46" s="6" t="inlineStr">
        <is>
          <t>Delivered by Langat</t>
        </is>
      </c>
    </row>
    <row r="47">
      <c r="A47" s="6" t="inlineStr">
        <is>
          <t>Delivered by Mulei</t>
        </is>
      </c>
    </row>
    <row r="48">
      <c r="A48" s="6" t="inlineStr">
        <is>
          <t>KUKENA SACCO</t>
        </is>
      </c>
    </row>
    <row r="49">
      <c r="A49" s="6" t="inlineStr">
        <is>
          <t>NENO Sacco</t>
        </is>
      </c>
    </row>
    <row r="50">
      <c r="A50" s="6" t="inlineStr">
        <is>
          <t>Banya Mulenge</t>
        </is>
      </c>
    </row>
    <row r="51">
      <c r="A51" s="6" t="inlineStr">
        <is>
          <t>Super Metro</t>
        </is>
      </c>
    </row>
    <row r="52">
      <c r="A52" s="6" t="inlineStr">
        <is>
          <t>Delivered by nick</t>
        </is>
      </c>
    </row>
    <row r="53">
      <c r="A53" s="6" t="inlineStr">
        <is>
          <t>LIBAN BUS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DD-MM-YYYY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DD-MM-YYYY</t>
        </is>
      </c>
      <c r="B4" s="16" t="n"/>
      <c r="C4" s="16" t="n"/>
      <c r="D4" s="16" t="n"/>
      <c r="E4" s="16" t="n"/>
    </row>
    <row r="5">
      <c r="A5" s="17" t="inlineStr">
        <is>
          <t>DD-MM-YYYY</t>
        </is>
      </c>
      <c r="B5" s="16" t="n"/>
      <c r="C5" s="16" t="n"/>
      <c r="D5" s="16" t="n"/>
      <c r="E5" s="16" t="n"/>
    </row>
    <row r="6">
      <c r="A6" s="17" t="inlineStr">
        <is>
          <t>DD-MM-YYYY</t>
        </is>
      </c>
      <c r="B6" s="16" t="n"/>
      <c r="C6" s="16" t="n"/>
      <c r="D6" s="16" t="n"/>
      <c r="E6" s="16" t="n"/>
    </row>
    <row r="7">
      <c r="A7" s="17" t="inlineStr">
        <is>
          <t>DD-MM-YYYY</t>
        </is>
      </c>
      <c r="B7" s="16" t="n"/>
      <c r="C7" s="16" t="n"/>
      <c r="D7" s="16" t="n"/>
      <c r="E7" s="16" t="n"/>
    </row>
    <row r="8">
      <c r="A8" s="17" t="inlineStr">
        <is>
          <t>DD-MM-YYYY</t>
        </is>
      </c>
      <c r="B8" s="16" t="n"/>
      <c r="C8" s="16" t="n"/>
      <c r="D8" s="16" t="n"/>
      <c r="E8" s="16" t="n"/>
    </row>
    <row r="9">
      <c r="A9" s="17" t="inlineStr">
        <is>
          <t>DD-MM-YYYY</t>
        </is>
      </c>
      <c r="B9" s="16" t="n"/>
      <c r="C9" s="16" t="n"/>
      <c r="D9" s="16" t="n"/>
      <c r="E9" s="16" t="n"/>
    </row>
    <row r="10">
      <c r="A10" s="17" t="inlineStr">
        <is>
          <t>DD-MM-YYYY</t>
        </is>
      </c>
      <c r="B10" s="16" t="n"/>
      <c r="C10" s="16" t="n"/>
      <c r="D10" s="16" t="n"/>
      <c r="E10" s="16" t="n"/>
    </row>
    <row r="11">
      <c r="A11" s="17" t="inlineStr">
        <is>
          <t>DD-MM-YYYY</t>
        </is>
      </c>
      <c r="B11" s="16" t="n"/>
      <c r="C11" s="16" t="n"/>
      <c r="D11" s="16" t="n"/>
      <c r="E11" s="16" t="n"/>
    </row>
    <row r="12">
      <c r="A12" s="17" t="inlineStr">
        <is>
          <t>DD-MM-YYYY</t>
        </is>
      </c>
      <c r="B12" s="16" t="n"/>
      <c r="C12" s="16" t="n"/>
      <c r="D12" s="16" t="n"/>
      <c r="E12" s="16" t="n"/>
    </row>
    <row r="13">
      <c r="A13" s="17" t="inlineStr">
        <is>
          <t>DD-MM-YYYY</t>
        </is>
      </c>
      <c r="B13" s="16" t="n"/>
      <c r="C13" s="16" t="n"/>
      <c r="D13" s="16" t="n"/>
      <c r="E13" s="16" t="n"/>
    </row>
    <row r="14">
      <c r="A14" s="17" t="inlineStr">
        <is>
          <t>DD-MM-YYYY</t>
        </is>
      </c>
      <c r="B14" s="16" t="n"/>
      <c r="C14" s="16" t="n"/>
      <c r="D14" s="16" t="n"/>
      <c r="E14" s="16" t="n"/>
    </row>
    <row r="15">
      <c r="A15" s="17" t="inlineStr">
        <is>
          <t>DD-MM-YYYY</t>
        </is>
      </c>
      <c r="B15" s="16" t="n"/>
      <c r="C15" s="16" t="n"/>
      <c r="D15" s="16" t="n"/>
      <c r="E15" s="16" t="n"/>
    </row>
    <row r="16">
      <c r="A16" s="17" t="inlineStr">
        <is>
          <t>DD-MM-YYYY</t>
        </is>
      </c>
      <c r="B16" s="16" t="n"/>
      <c r="C16" s="16" t="n"/>
      <c r="D16" s="16" t="n"/>
      <c r="E16" s="16" t="n"/>
    </row>
    <row r="17">
      <c r="A17" s="17" t="inlineStr">
        <is>
          <t>DD-MM-YYYY</t>
        </is>
      </c>
      <c r="B17" s="16" t="n"/>
      <c r="C17" s="16" t="n"/>
      <c r="D17" s="16" t="n"/>
      <c r="E17" s="16" t="n"/>
    </row>
    <row r="18">
      <c r="A18" s="17" t="inlineStr">
        <is>
          <t>DD-MM-YYYY</t>
        </is>
      </c>
      <c r="B18" s="16" t="n"/>
      <c r="C18" s="16" t="n"/>
      <c r="D18" s="16" t="n"/>
      <c r="E18" s="16" t="n"/>
    </row>
    <row r="19">
      <c r="A19" s="17" t="inlineStr">
        <is>
          <t>DD-MM-YYYY</t>
        </is>
      </c>
      <c r="B19" s="16" t="n"/>
      <c r="C19" s="16" t="n"/>
      <c r="D19" s="16" t="n"/>
      <c r="E19" s="16" t="n"/>
    </row>
    <row r="20">
      <c r="A20" s="17" t="inlineStr">
        <is>
          <t>DD-MM-YYYY</t>
        </is>
      </c>
      <c r="B20" s="16" t="n"/>
      <c r="C20" s="16" t="n"/>
      <c r="D20" s="16" t="n"/>
      <c r="E20" s="16" t="n"/>
    </row>
    <row r="21">
      <c r="A21" s="17" t="inlineStr">
        <is>
          <t>DD-MM-YYYY</t>
        </is>
      </c>
      <c r="B21" s="16" t="n"/>
      <c r="C21" s="16" t="n"/>
      <c r="D21" s="16" t="n"/>
      <c r="E21" s="16" t="n"/>
    </row>
    <row r="22">
      <c r="A22" s="17" t="inlineStr">
        <is>
          <t>DD-MM-YYYY</t>
        </is>
      </c>
      <c r="B22" s="16" t="n"/>
      <c r="C22" s="16" t="n"/>
      <c r="D22" s="16" t="n"/>
      <c r="E22" s="16" t="n"/>
    </row>
    <row r="23">
      <c r="A23" s="17" t="inlineStr">
        <is>
          <t>DD-MM-YYYY</t>
        </is>
      </c>
      <c r="B23" s="16" t="n"/>
      <c r="C23" s="16" t="n"/>
      <c r="D23" s="16" t="n"/>
      <c r="E23" s="16" t="n"/>
    </row>
    <row r="24">
      <c r="A24" s="17" t="inlineStr">
        <is>
          <t>DD-MM-YYYY</t>
        </is>
      </c>
      <c r="B24" s="16" t="n"/>
      <c r="C24" s="16" t="n"/>
      <c r="D24" s="16" t="n"/>
      <c r="E24" s="16" t="n"/>
    </row>
    <row r="25">
      <c r="A25" s="17" t="inlineStr">
        <is>
          <t>DD-MM-YYYY</t>
        </is>
      </c>
      <c r="B25" s="16" t="n"/>
      <c r="C25" s="16" t="n"/>
      <c r="D25" s="16" t="n"/>
      <c r="E25" s="16" t="n"/>
    </row>
    <row r="26">
      <c r="A26" s="17" t="inlineStr">
        <is>
          <t>DD-MM-YYYY</t>
        </is>
      </c>
      <c r="B26" s="16" t="n"/>
      <c r="C26" s="16" t="n"/>
      <c r="D26" s="16" t="n"/>
      <c r="E26" s="16" t="n"/>
    </row>
    <row r="27">
      <c r="A27" s="17" t="inlineStr">
        <is>
          <t>DD-MM-YYYY</t>
        </is>
      </c>
      <c r="B27" s="16" t="n"/>
      <c r="C27" s="16" t="n"/>
      <c r="D27" s="16" t="n"/>
      <c r="E27" s="16" t="n"/>
    </row>
    <row r="28">
      <c r="A28" s="17" t="inlineStr">
        <is>
          <t>DD-MM-YYYY</t>
        </is>
      </c>
      <c r="B28" s="16" t="n"/>
      <c r="C28" s="16" t="n"/>
      <c r="D28" s="16" t="n"/>
      <c r="E28" s="16" t="n"/>
    </row>
    <row r="29">
      <c r="A29" s="17" t="inlineStr">
        <is>
          <t>DD-MM-YYYY</t>
        </is>
      </c>
      <c r="B29" s="16" t="n"/>
      <c r="C29" s="16" t="n"/>
      <c r="D29" s="16" t="n"/>
      <c r="E29" s="16" t="n"/>
    </row>
    <row r="30">
      <c r="A30" s="17" t="inlineStr">
        <is>
          <t>DD-MM-YYYY</t>
        </is>
      </c>
      <c r="B30" s="16" t="n"/>
      <c r="C30" s="16" t="n"/>
      <c r="D30" s="16" t="n"/>
      <c r="E30" s="16" t="n"/>
    </row>
    <row r="31">
      <c r="A31" s="17" t="inlineStr">
        <is>
          <t>DD-MM-YYYY</t>
        </is>
      </c>
      <c r="B31" s="16" t="n"/>
      <c r="C31" s="16" t="n"/>
      <c r="D31" s="16" t="n"/>
      <c r="E31" s="16" t="n"/>
    </row>
    <row r="32">
      <c r="A32" s="17" t="inlineStr">
        <is>
          <t>DD-MM-YYYY</t>
        </is>
      </c>
      <c r="B32" s="16" t="n"/>
      <c r="C32" s="16" t="n"/>
      <c r="D32" s="16" t="n"/>
      <c r="E32" s="16" t="n"/>
    </row>
    <row r="33">
      <c r="A33" s="17" t="inlineStr">
        <is>
          <t>DD-MM-YYYY</t>
        </is>
      </c>
      <c r="B33" s="16" t="n"/>
      <c r="C33" s="16" t="n"/>
      <c r="D33" s="16" t="n"/>
      <c r="E33" s="16" t="n"/>
    </row>
    <row r="34">
      <c r="A34" s="17" t="inlineStr">
        <is>
          <t>DD-MM-YYYY</t>
        </is>
      </c>
      <c r="B34" s="16" t="n"/>
      <c r="C34" s="16" t="n"/>
      <c r="D34" s="16" t="n"/>
      <c r="E34" s="16" t="n"/>
    </row>
    <row r="35">
      <c r="A35" s="17" t="inlineStr">
        <is>
          <t>DD-MM-YYYY</t>
        </is>
      </c>
      <c r="B35" s="16" t="n"/>
      <c r="C35" s="16" t="n"/>
      <c r="D35" s="16" t="n"/>
      <c r="E35" s="16" t="n"/>
    </row>
    <row r="36">
      <c r="A36" s="17" t="inlineStr">
        <is>
          <t>DD-MM-YYYY</t>
        </is>
      </c>
      <c r="B36" s="16" t="n"/>
      <c r="C36" s="16" t="n"/>
      <c r="D36" s="16" t="n"/>
      <c r="E36" s="16" t="n"/>
    </row>
    <row r="37">
      <c r="A37" s="17" t="inlineStr">
        <is>
          <t>DD-MM-YYYY</t>
        </is>
      </c>
      <c r="B37" s="16" t="n"/>
      <c r="C37" s="16" t="n"/>
      <c r="D37" s="16" t="n"/>
      <c r="E37" s="16" t="n"/>
    </row>
    <row r="38">
      <c r="A38" s="17" t="inlineStr">
        <is>
          <t>DD-MM-YYYY</t>
        </is>
      </c>
      <c r="B38" s="16" t="n"/>
      <c r="C38" s="16" t="n"/>
      <c r="D38" s="16" t="n"/>
      <c r="E38" s="16" t="n"/>
    </row>
    <row r="39">
      <c r="A39" s="17" t="inlineStr">
        <is>
          <t>DD-MM-YYYY</t>
        </is>
      </c>
      <c r="B39" s="16" t="n"/>
      <c r="C39" s="16" t="n"/>
      <c r="D39" s="16" t="n"/>
      <c r="E39" s="16" t="n"/>
    </row>
    <row r="40">
      <c r="A40" s="17" t="inlineStr">
        <is>
          <t>DD-MM-YYYY</t>
        </is>
      </c>
      <c r="B40" s="16" t="n"/>
      <c r="C40" s="16" t="n"/>
      <c r="D40" s="16" t="n"/>
      <c r="E40" s="16" t="n"/>
    </row>
    <row r="41">
      <c r="A41" s="17" t="inlineStr">
        <is>
          <t>DD-MM-YYYY</t>
        </is>
      </c>
      <c r="B41" s="16" t="n"/>
      <c r="C41" s="16" t="n"/>
      <c r="D41" s="16" t="n"/>
      <c r="E41" s="16" t="n"/>
    </row>
    <row r="42">
      <c r="A42" s="17" t="inlineStr">
        <is>
          <t>DD-MM-YYYY</t>
        </is>
      </c>
      <c r="B42" s="16" t="n"/>
      <c r="C42" s="16" t="n"/>
      <c r="D42" s="16" t="n"/>
      <c r="E42" s="16" t="n"/>
    </row>
    <row r="43">
      <c r="A43" s="17" t="inlineStr">
        <is>
          <t>DD-MM-YYYY</t>
        </is>
      </c>
      <c r="B43" s="16" t="n"/>
      <c r="C43" s="16" t="n"/>
      <c r="D43" s="16" t="n"/>
      <c r="E43" s="16" t="n"/>
    </row>
    <row r="44">
      <c r="A44" s="17" t="inlineStr">
        <is>
          <t>DD-MM-YYYY</t>
        </is>
      </c>
      <c r="B44" s="16" t="n"/>
      <c r="C44" s="16" t="n"/>
      <c r="D44" s="16" t="n"/>
      <c r="E44" s="16" t="n"/>
    </row>
    <row r="45">
      <c r="A45" s="17" t="inlineStr">
        <is>
          <t>DD-MM-YYYY</t>
        </is>
      </c>
      <c r="B45" s="16" t="n"/>
      <c r="C45" s="16" t="n"/>
      <c r="D45" s="16" t="n"/>
      <c r="E45" s="16" t="n"/>
    </row>
    <row r="46">
      <c r="A46" s="17" t="inlineStr">
        <is>
          <t>DD-MM-YYYY</t>
        </is>
      </c>
      <c r="B46" s="16" t="n"/>
      <c r="C46" s="16" t="n"/>
      <c r="D46" s="16" t="n"/>
      <c r="E46" s="16" t="n"/>
    </row>
    <row r="47">
      <c r="A47" s="17" t="inlineStr">
        <is>
          <t>DD-MM-YYYY</t>
        </is>
      </c>
      <c r="B47" s="16" t="n"/>
      <c r="C47" s="16" t="n"/>
      <c r="D47" s="16" t="n"/>
      <c r="E47" s="16" t="n"/>
    </row>
    <row r="48">
      <c r="A48" s="17" t="inlineStr">
        <is>
          <t>DD-MM-YYYY</t>
        </is>
      </c>
      <c r="B48" s="16" t="n"/>
      <c r="C48" s="16" t="n"/>
      <c r="D48" s="16" t="n"/>
      <c r="E48" s="16" t="n"/>
    </row>
    <row r="49">
      <c r="A49" s="17" t="inlineStr">
        <is>
          <t>DD-MM-YYYY</t>
        </is>
      </c>
      <c r="B49" s="16" t="n"/>
      <c r="C49" s="16" t="n"/>
      <c r="D49" s="16" t="n"/>
      <c r="E49" s="16" t="n"/>
    </row>
    <row r="50">
      <c r="A50" s="17" t="inlineStr">
        <is>
          <t>DD-MM-YYYY</t>
        </is>
      </c>
      <c r="B50" s="16" t="n"/>
      <c r="C50" s="16" t="n"/>
      <c r="D50" s="16" t="n"/>
      <c r="E50" s="16" t="n"/>
    </row>
    <row r="51">
      <c r="A51" s="17" t="inlineStr">
        <is>
          <t>DD-MM-YYYY</t>
        </is>
      </c>
      <c r="B51" s="16" t="n"/>
      <c r="C51" s="16" t="n"/>
      <c r="D51" s="16" t="n"/>
      <c r="E51" s="16" t="n"/>
    </row>
    <row r="52">
      <c r="A52" s="17" t="inlineStr">
        <is>
          <t>DD-MM-YYYY</t>
        </is>
      </c>
      <c r="B52" s="16" t="n"/>
      <c r="C52" s="16" t="n"/>
      <c r="D52" s="16" t="n"/>
      <c r="E52" s="16" t="n"/>
    </row>
    <row r="53">
      <c r="A53" s="17" t="inlineStr">
        <is>
          <t>DD-MM-YYYY</t>
        </is>
      </c>
      <c r="B53" s="16" t="n"/>
      <c r="C53" s="16" t="n"/>
      <c r="D53" s="16" t="n"/>
      <c r="E53" s="16" t="n"/>
    </row>
    <row r="54">
      <c r="A54" s="17" t="inlineStr">
        <is>
          <t>DD-MM-YYYY</t>
        </is>
      </c>
      <c r="B54" s="16" t="n"/>
      <c r="C54" s="16" t="n"/>
      <c r="D54" s="16" t="n"/>
      <c r="E54" s="16" t="n"/>
    </row>
    <row r="55">
      <c r="A55" s="17" t="inlineStr">
        <is>
          <t>DD-MM-YYYY</t>
        </is>
      </c>
      <c r="B55" s="16" t="n"/>
      <c r="C55" s="16" t="n"/>
      <c r="D55" s="16" t="n"/>
      <c r="E55" s="16" t="n"/>
    </row>
    <row r="56">
      <c r="A56" s="17" t="inlineStr">
        <is>
          <t>DD-MM-YYYY</t>
        </is>
      </c>
      <c r="B56" s="16" t="n"/>
      <c r="C56" s="16" t="n"/>
      <c r="D56" s="16" t="n"/>
      <c r="E56" s="16" t="n"/>
    </row>
    <row r="57">
      <c r="A57" s="17" t="inlineStr">
        <is>
          <t>DD-MM-YYYY</t>
        </is>
      </c>
      <c r="B57" s="16" t="n"/>
      <c r="C57" s="16" t="n"/>
      <c r="D57" s="16" t="n"/>
      <c r="E57" s="16" t="n"/>
    </row>
    <row r="58">
      <c r="A58" s="17" t="inlineStr">
        <is>
          <t>DD-MM-YYYY</t>
        </is>
      </c>
      <c r="B58" s="16" t="n"/>
      <c r="C58" s="16" t="n"/>
      <c r="D58" s="16" t="n"/>
      <c r="E58" s="16" t="n"/>
    </row>
    <row r="59">
      <c r="A59" s="17" t="inlineStr">
        <is>
          <t>DD-MM-YYYY</t>
        </is>
      </c>
      <c r="B59" s="16" t="n"/>
      <c r="C59" s="16" t="n"/>
      <c r="D59" s="16" t="n"/>
      <c r="E59" s="16" t="n"/>
    </row>
    <row r="60">
      <c r="A60" s="17" t="inlineStr">
        <is>
          <t>DD-MM-YYYY</t>
        </is>
      </c>
      <c r="B60" s="16" t="n"/>
      <c r="C60" s="16" t="n"/>
      <c r="D60" s="16" t="n"/>
      <c r="E60" s="16" t="n"/>
    </row>
    <row r="61">
      <c r="A61" s="17" t="inlineStr">
        <is>
          <t>DD-MM-YYYY</t>
        </is>
      </c>
      <c r="B61" s="16" t="n"/>
      <c r="C61" s="16" t="n"/>
      <c r="D61" s="16" t="n"/>
      <c r="E61" s="16" t="n"/>
    </row>
    <row r="62">
      <c r="A62" s="17" t="inlineStr">
        <is>
          <t>DD-MM-YYYY</t>
        </is>
      </c>
      <c r="B62" s="16" t="n"/>
      <c r="C62" s="16" t="n"/>
      <c r="D62" s="16" t="n"/>
      <c r="E62" s="16" t="n"/>
    </row>
    <row r="63">
      <c r="A63" s="17" t="inlineStr">
        <is>
          <t>DD-MM-YYYY</t>
        </is>
      </c>
      <c r="B63" s="16" t="n"/>
      <c r="C63" s="16" t="n"/>
      <c r="D63" s="16" t="n"/>
      <c r="E63" s="16" t="n"/>
    </row>
    <row r="64">
      <c r="A64" s="17" t="inlineStr">
        <is>
          <t>DD-MM-YYYY</t>
        </is>
      </c>
      <c r="B64" s="16" t="n"/>
      <c r="C64" s="16" t="n"/>
      <c r="D64" s="16" t="n"/>
      <c r="E64" s="16" t="n"/>
    </row>
    <row r="65">
      <c r="A65" s="17" t="inlineStr">
        <is>
          <t>DD-MM-YYYY</t>
        </is>
      </c>
      <c r="B65" s="16" t="n"/>
      <c r="C65" s="16" t="n"/>
      <c r="D65" s="16" t="n"/>
      <c r="E65" s="16" t="n"/>
    </row>
    <row r="66">
      <c r="A66" s="17" t="inlineStr">
        <is>
          <t>DD-MM-YYYY</t>
        </is>
      </c>
      <c r="B66" s="16" t="n"/>
      <c r="C66" s="16" t="n"/>
      <c r="D66" s="16" t="n"/>
      <c r="E66" s="16" t="n"/>
    </row>
    <row r="67">
      <c r="A67" s="17" t="inlineStr">
        <is>
          <t>DD-MM-YYYY</t>
        </is>
      </c>
      <c r="B67" s="16" t="n"/>
      <c r="C67" s="16" t="n"/>
      <c r="D67" s="16" t="n"/>
      <c r="E67" s="16" t="n"/>
    </row>
    <row r="68">
      <c r="A68" s="17" t="inlineStr">
        <is>
          <t>DD-MM-YYYY</t>
        </is>
      </c>
      <c r="B68" s="16" t="n"/>
      <c r="C68" s="16" t="n"/>
      <c r="D68" s="16" t="n"/>
      <c r="E68" s="16" t="n"/>
    </row>
    <row r="69">
      <c r="A69" s="17" t="inlineStr">
        <is>
          <t>DD-MM-YYYY</t>
        </is>
      </c>
      <c r="B69" s="16" t="n"/>
      <c r="C69" s="16" t="n"/>
      <c r="D69" s="16" t="n"/>
      <c r="E69" s="16" t="n"/>
    </row>
    <row r="70">
      <c r="A70" s="17" t="inlineStr">
        <is>
          <t>DD-MM-YYYY</t>
        </is>
      </c>
      <c r="B70" s="16" t="n"/>
      <c r="C70" s="16" t="n"/>
      <c r="D70" s="16" t="n"/>
      <c r="E70" s="16" t="n"/>
    </row>
    <row r="71">
      <c r="A71" s="17" t="inlineStr">
        <is>
          <t>DD-MM-YYYY</t>
        </is>
      </c>
      <c r="B71" s="16" t="n"/>
      <c r="C71" s="16" t="n"/>
      <c r="D71" s="16" t="n"/>
      <c r="E71" s="16" t="n"/>
    </row>
    <row r="72">
      <c r="A72" s="17" t="inlineStr">
        <is>
          <t>DD-MM-YYYY</t>
        </is>
      </c>
      <c r="B72" s="16" t="n"/>
      <c r="C72" s="16" t="n"/>
      <c r="D72" s="16" t="n"/>
      <c r="E72" s="16" t="n"/>
    </row>
    <row r="73">
      <c r="A73" s="17" t="inlineStr">
        <is>
          <t>DD-MM-YYYY</t>
        </is>
      </c>
      <c r="B73" s="16" t="n"/>
      <c r="C73" s="16" t="n"/>
      <c r="D73" s="16" t="n"/>
      <c r="E73" s="16" t="n"/>
    </row>
    <row r="74">
      <c r="A74" s="17" t="inlineStr">
        <is>
          <t>DD-MM-YYYY</t>
        </is>
      </c>
      <c r="B74" s="16" t="n"/>
      <c r="C74" s="16" t="n"/>
      <c r="D74" s="16" t="n"/>
      <c r="E74" s="16" t="n"/>
    </row>
    <row r="75">
      <c r="A75" s="17" t="inlineStr">
        <is>
          <t>DD-MM-YYYY</t>
        </is>
      </c>
      <c r="B75" s="16" t="n"/>
      <c r="C75" s="16" t="n"/>
      <c r="D75" s="16" t="n"/>
      <c r="E75" s="16" t="n"/>
    </row>
    <row r="76">
      <c r="A76" s="17" t="inlineStr">
        <is>
          <t>DD-MM-YYYY</t>
        </is>
      </c>
      <c r="B76" s="16" t="n"/>
      <c r="C76" s="16" t="n"/>
      <c r="D76" s="16" t="n"/>
      <c r="E76" s="16" t="n"/>
    </row>
    <row r="77">
      <c r="A77" s="17" t="inlineStr">
        <is>
          <t>DD-MM-YYYY</t>
        </is>
      </c>
      <c r="B77" s="16" t="n"/>
      <c r="C77" s="16" t="n"/>
      <c r="D77" s="16" t="n"/>
      <c r="E77" s="16" t="n"/>
    </row>
    <row r="78">
      <c r="A78" s="17" t="inlineStr">
        <is>
          <t>DD-MM-YYYY</t>
        </is>
      </c>
      <c r="B78" s="16" t="n"/>
      <c r="C78" s="16" t="n"/>
      <c r="D78" s="16" t="n"/>
      <c r="E78" s="16" t="n"/>
    </row>
    <row r="79">
      <c r="A79" s="17" t="inlineStr">
        <is>
          <t>DD-MM-YYYY</t>
        </is>
      </c>
      <c r="B79" s="16" t="n"/>
      <c r="C79" s="16" t="n"/>
      <c r="D79" s="16" t="n"/>
      <c r="E79" s="16" t="n"/>
    </row>
    <row r="80">
      <c r="A80" s="17" t="inlineStr">
        <is>
          <t>DD-MM-YYYY</t>
        </is>
      </c>
      <c r="B80" s="16" t="n"/>
      <c r="C80" s="16" t="n"/>
      <c r="D80" s="16" t="n"/>
      <c r="E80" s="16" t="n"/>
    </row>
    <row r="81">
      <c r="A81" s="17" t="inlineStr">
        <is>
          <t>DD-MM-YYYY</t>
        </is>
      </c>
      <c r="B81" s="16" t="n"/>
      <c r="C81" s="16" t="n"/>
      <c r="D81" s="16" t="n"/>
      <c r="E81" s="16" t="n"/>
    </row>
    <row r="82">
      <c r="A82" s="17" t="inlineStr">
        <is>
          <t>DD-MM-YYYY</t>
        </is>
      </c>
      <c r="B82" s="16" t="n"/>
      <c r="C82" s="16" t="n"/>
      <c r="D82" s="16" t="n"/>
      <c r="E82" s="16" t="n"/>
    </row>
    <row r="83">
      <c r="A83" s="17" t="inlineStr">
        <is>
          <t>DD-MM-YYYY</t>
        </is>
      </c>
      <c r="B83" s="16" t="n"/>
      <c r="C83" s="16" t="n"/>
      <c r="D83" s="16" t="n"/>
      <c r="E83" s="16" t="n"/>
    </row>
    <row r="84">
      <c r="A84" s="17" t="inlineStr">
        <is>
          <t>DD-MM-YYYY</t>
        </is>
      </c>
      <c r="B84" s="16" t="n"/>
      <c r="C84" s="16" t="n"/>
      <c r="D84" s="16" t="n"/>
      <c r="E84" s="16" t="n"/>
    </row>
    <row r="85">
      <c r="A85" s="17" t="inlineStr">
        <is>
          <t>DD-MM-YYYY</t>
        </is>
      </c>
      <c r="B85" s="16" t="n"/>
      <c r="C85" s="16" t="n"/>
      <c r="D85" s="16" t="n"/>
      <c r="E85" s="16" t="n"/>
    </row>
    <row r="86">
      <c r="A86" s="17" t="inlineStr">
        <is>
          <t>DD-MM-YYYY</t>
        </is>
      </c>
      <c r="B86" s="16" t="n"/>
      <c r="C86" s="16" t="n"/>
      <c r="D86" s="16" t="n"/>
      <c r="E86" s="16" t="n"/>
    </row>
    <row r="87">
      <c r="A87" s="17" t="inlineStr">
        <is>
          <t>DD-MM-YYYY</t>
        </is>
      </c>
      <c r="B87" s="16" t="n"/>
      <c r="C87" s="16" t="n"/>
      <c r="D87" s="16" t="n"/>
      <c r="E87" s="16" t="n"/>
    </row>
    <row r="88">
      <c r="A88" s="17" t="inlineStr">
        <is>
          <t>DD-MM-YYYY</t>
        </is>
      </c>
      <c r="B88" s="16" t="n"/>
      <c r="C88" s="16" t="n"/>
      <c r="D88" s="16" t="n"/>
      <c r="E88" s="16" t="n"/>
    </row>
    <row r="89">
      <c r="A89" s="17" t="inlineStr">
        <is>
          <t>DD-MM-YYYY</t>
        </is>
      </c>
      <c r="B89" s="16" t="n"/>
      <c r="C89" s="16" t="n"/>
      <c r="D89" s="16" t="n"/>
      <c r="E89" s="16" t="n"/>
    </row>
    <row r="90">
      <c r="A90" s="17" t="inlineStr">
        <is>
          <t>DD-MM-YYYY</t>
        </is>
      </c>
      <c r="B90" s="16" t="n"/>
      <c r="C90" s="16" t="n"/>
      <c r="D90" s="16" t="n"/>
      <c r="E90" s="16" t="n"/>
    </row>
    <row r="91">
      <c r="A91" s="17" t="inlineStr">
        <is>
          <t>DD-MM-YYYY</t>
        </is>
      </c>
      <c r="B91" s="16" t="n"/>
      <c r="C91" s="16" t="n"/>
      <c r="D91" s="16" t="n"/>
      <c r="E91" s="16" t="n"/>
    </row>
    <row r="92">
      <c r="A92" s="17" t="inlineStr">
        <is>
          <t>DD-MM-YYYY</t>
        </is>
      </c>
      <c r="B92" s="16" t="n"/>
      <c r="C92" s="16" t="n"/>
      <c r="D92" s="16" t="n"/>
      <c r="E92" s="16" t="n"/>
    </row>
    <row r="93">
      <c r="A93" s="17" t="inlineStr">
        <is>
          <t>DD-MM-YYYY</t>
        </is>
      </c>
      <c r="B93" s="16" t="n"/>
      <c r="C93" s="16" t="n"/>
      <c r="D93" s="16" t="n"/>
      <c r="E93" s="16" t="n"/>
    </row>
    <row r="94">
      <c r="A94" s="17" t="inlineStr">
        <is>
          <t>DD-MM-YYYY</t>
        </is>
      </c>
      <c r="B94" s="16" t="n"/>
      <c r="C94" s="16" t="n"/>
      <c r="D94" s="16" t="n"/>
      <c r="E94" s="16" t="n"/>
    </row>
    <row r="95">
      <c r="A95" s="17" t="inlineStr">
        <is>
          <t>DD-MM-YYYY</t>
        </is>
      </c>
      <c r="B95" s="16" t="n"/>
      <c r="C95" s="16" t="n"/>
      <c r="D95" s="16" t="n"/>
      <c r="E95" s="16" t="n"/>
    </row>
    <row r="96">
      <c r="A96" s="17" t="inlineStr">
        <is>
          <t>DD-MM-YYYY</t>
        </is>
      </c>
      <c r="B96" s="16" t="n"/>
      <c r="C96" s="16" t="n"/>
      <c r="D96" s="16" t="n"/>
      <c r="E96" s="16" t="n"/>
    </row>
    <row r="97">
      <c r="A97" s="17" t="inlineStr">
        <is>
          <t>DD-MM-YYYY</t>
        </is>
      </c>
      <c r="B97" s="16" t="n"/>
      <c r="C97" s="16" t="n"/>
      <c r="D97" s="16" t="n"/>
      <c r="E97" s="16" t="n"/>
    </row>
    <row r="98">
      <c r="A98" s="17" t="inlineStr">
        <is>
          <t>DD-MM-YYYY</t>
        </is>
      </c>
      <c r="B98" s="16" t="n"/>
      <c r="C98" s="16" t="n"/>
      <c r="D98" s="16" t="n"/>
      <c r="E98" s="16" t="n"/>
    </row>
    <row r="99">
      <c r="A99" s="17" t="inlineStr">
        <is>
          <t>DD-MM-YYYY</t>
        </is>
      </c>
      <c r="B99" s="16" t="n"/>
      <c r="C99" s="16" t="n"/>
      <c r="D99" s="16" t="n"/>
      <c r="E99" s="16" t="n"/>
    </row>
    <row r="100">
      <c r="A100" s="17" t="inlineStr">
        <is>
          <t>DD-MM-YYYY</t>
        </is>
      </c>
      <c r="B100" s="16" t="n"/>
      <c r="C100" s="16" t="n"/>
      <c r="D100" s="16" t="n"/>
      <c r="E100" s="16" t="n"/>
    </row>
    <row r="101">
      <c r="A101" s="17" t="inlineStr">
        <is>
          <t>DD-MM-YYYY</t>
        </is>
      </c>
      <c r="B101" s="16" t="n"/>
      <c r="C101" s="16" t="n"/>
      <c r="D101" s="16" t="n"/>
      <c r="E101" s="16" t="n"/>
    </row>
    <row r="102">
      <c r="A102" s="17" t="inlineStr">
        <is>
          <t>DD-MM-YYYY</t>
        </is>
      </c>
      <c r="B102" s="16" t="n"/>
      <c r="C102" s="16" t="n"/>
      <c r="D102" s="16" t="n"/>
      <c r="E102" s="16" t="n"/>
    </row>
    <row r="103">
      <c r="A103" s="17" t="inlineStr">
        <is>
          <t>DD-MM-YYYY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09-07-2026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46272</v>
      </c>
      <c r="B4" s="16" t="inlineStr">
        <is>
          <t>S21314</t>
        </is>
      </c>
      <c r="C4" s="16" t="inlineStr">
        <is>
          <t>TAWHEED HOSPITAL</t>
        </is>
      </c>
      <c r="D4" s="16" t="inlineStr">
        <is>
          <t>Dispatched</t>
        </is>
      </c>
      <c r="E4" s="16" t="inlineStr">
        <is>
          <t>Fargo</t>
        </is>
      </c>
    </row>
    <row r="5">
      <c r="A5" s="15" t="n">
        <v>46272</v>
      </c>
      <c r="B5" s="16" t="inlineStr">
        <is>
          <t>S21318</t>
        </is>
      </c>
      <c r="C5" s="16" t="inlineStr">
        <is>
          <t>NUTRI HEALTH SOLUTIONS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5" t="n">
        <v>46272</v>
      </c>
      <c r="B6" s="16" t="inlineStr">
        <is>
          <t>S21188</t>
        </is>
      </c>
      <c r="C6" s="16" t="inlineStr">
        <is>
          <t>CYNERT HOSPITAL AND REHABILITATION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46272</v>
      </c>
      <c r="B7" s="16" t="inlineStr">
        <is>
          <t>S21315</t>
        </is>
      </c>
      <c r="C7" s="16" t="inlineStr">
        <is>
          <t>ELDORET HOSPITAL LIMITED</t>
        </is>
      </c>
      <c r="D7" s="16" t="inlineStr">
        <is>
          <t>To Be Dispatched Tomorrow</t>
        </is>
      </c>
      <c r="E7" s="16" t="inlineStr">
        <is>
          <t>Logistics Challenges</t>
        </is>
      </c>
    </row>
    <row r="8">
      <c r="A8" s="15" t="n">
        <v>46272</v>
      </c>
      <c r="B8" s="16" t="inlineStr">
        <is>
          <t>S20825</t>
        </is>
      </c>
      <c r="C8" s="16" t="inlineStr">
        <is>
          <t xml:space="preserve"> PEAK HILL MEDICAL CENTRE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5" t="n">
        <v>46272</v>
      </c>
      <c r="B9" s="16" t="inlineStr">
        <is>
          <t>WH/OUT/06093</t>
        </is>
      </c>
      <c r="C9" s="16" t="inlineStr">
        <is>
          <t>ALUPE SUB COUNTY HOSPITAL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46272</v>
      </c>
      <c r="B10" s="16" t="inlineStr">
        <is>
          <t>S21324</t>
        </is>
      </c>
      <c r="C10" s="16" t="inlineStr">
        <is>
          <t>DOREEN WABOMBA</t>
        </is>
      </c>
      <c r="D10" s="16" t="inlineStr">
        <is>
          <t>Dispatched</t>
        </is>
      </c>
      <c r="E10" s="16" t="inlineStr">
        <is>
          <t>Bolt</t>
        </is>
      </c>
    </row>
    <row r="11">
      <c r="A11" s="15" t="n">
        <v>46272</v>
      </c>
      <c r="B11" s="16" t="inlineStr">
        <is>
          <t>S21321</t>
        </is>
      </c>
      <c r="C11" s="16" t="inlineStr">
        <is>
          <t>ESTHER KINUTHIA</t>
        </is>
      </c>
      <c r="D11" s="16" t="inlineStr">
        <is>
          <t>Dispatched</t>
        </is>
      </c>
      <c r="E11" s="16" t="inlineStr">
        <is>
          <t>Delivered by Mutindi</t>
        </is>
      </c>
    </row>
    <row r="12">
      <c r="A12" s="15" t="n">
        <v>46272</v>
      </c>
      <c r="B12" s="16" t="inlineStr">
        <is>
          <t>WH/OUT/06083</t>
        </is>
      </c>
      <c r="C12" s="16" t="inlineStr">
        <is>
          <t>NEOGLOBAL MEDICARE HOSPITAL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5" t="n">
        <v>46272</v>
      </c>
      <c r="B13" s="16" t="inlineStr">
        <is>
          <t>S21319</t>
        </is>
      </c>
      <c r="C13" s="16" t="inlineStr">
        <is>
          <t>OPLAB MEDICARE-MWINGI</t>
        </is>
      </c>
      <c r="D13" s="16" t="inlineStr">
        <is>
          <t>Pending</t>
        </is>
      </c>
      <c r="E13" s="16" t="inlineStr">
        <is>
          <t>Waiting Arrival of Goods</t>
        </is>
      </c>
    </row>
    <row r="14">
      <c r="A14" s="15" t="n">
        <v>46272</v>
      </c>
      <c r="B14" s="16" t="inlineStr">
        <is>
          <t>S21322</t>
        </is>
      </c>
      <c r="C14" s="16" t="inlineStr">
        <is>
          <t>RAMULA HEALTH CENTRE</t>
        </is>
      </c>
      <c r="D14" s="16" t="inlineStr">
        <is>
          <t>Pending</t>
        </is>
      </c>
      <c r="E14" s="16" t="inlineStr">
        <is>
          <t>Waiting Arrival of Goods</t>
        </is>
      </c>
    </row>
    <row r="15">
      <c r="A15" s="15" t="n">
        <v>46272</v>
      </c>
      <c r="B15" s="16" t="inlineStr">
        <is>
          <t>S21325</t>
        </is>
      </c>
      <c r="C15" s="16" t="inlineStr">
        <is>
          <t>NABSIT NURSING HOME</t>
        </is>
      </c>
      <c r="D15" s="16" t="inlineStr">
        <is>
          <t>Pending</t>
        </is>
      </c>
      <c r="E15" s="16" t="inlineStr">
        <is>
          <t>Logistics Challenges</t>
        </is>
      </c>
    </row>
    <row r="16">
      <c r="A16" s="15" t="n">
        <v>46272</v>
      </c>
      <c r="B16" s="16" t="inlineStr">
        <is>
          <t>S21326</t>
        </is>
      </c>
      <c r="C16" s="16" t="inlineStr">
        <is>
          <t>PATHSCOPE LABORATORY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5" t="n">
        <v>46272</v>
      </c>
      <c r="B17" s="16" t="inlineStr">
        <is>
          <t>S20852</t>
        </is>
      </c>
      <c r="C17" s="16" t="inlineStr">
        <is>
          <t>RAINBOWIX HEALTH LTD</t>
        </is>
      </c>
      <c r="D17" s="16" t="inlineStr">
        <is>
          <t>Dispatched</t>
        </is>
      </c>
      <c r="E17" s="16" t="inlineStr">
        <is>
          <t>Delivered by Biocare (Lorry)</t>
        </is>
      </c>
    </row>
    <row r="18">
      <c r="A18" s="15" t="n">
        <v>46272</v>
      </c>
      <c r="B18" s="16" t="n"/>
      <c r="C18" s="16" t="n"/>
      <c r="D18" s="16" t="n"/>
      <c r="E18" s="16" t="n"/>
    </row>
    <row r="19">
      <c r="A19" s="15" t="n">
        <v>46272</v>
      </c>
      <c r="B19" s="16" t="n"/>
      <c r="C19" s="16" t="n"/>
      <c r="D19" s="16" t="n"/>
      <c r="E19" s="16" t="n"/>
    </row>
    <row r="20">
      <c r="A20" s="15" t="n">
        <v>46272</v>
      </c>
      <c r="B20" s="16" t="n"/>
      <c r="C20" s="16" t="n"/>
      <c r="D20" s="16" t="n"/>
      <c r="E20" s="16" t="n"/>
    </row>
    <row r="21">
      <c r="A21" s="15" t="n">
        <v>46272</v>
      </c>
      <c r="B21" s="16" t="n"/>
      <c r="C21" s="16" t="n"/>
      <c r="D21" s="16" t="n"/>
      <c r="E21" s="16" t="n"/>
    </row>
    <row r="22">
      <c r="A22" s="15" t="n">
        <v>46272</v>
      </c>
      <c r="B22" s="16" t="n"/>
      <c r="C22" s="16" t="n"/>
      <c r="D22" s="16" t="n"/>
      <c r="E22" s="16" t="n"/>
    </row>
    <row r="23">
      <c r="A23" s="15" t="n">
        <v>46272</v>
      </c>
      <c r="B23" s="16" t="n"/>
      <c r="C23" s="16" t="n"/>
      <c r="D23" s="16" t="n"/>
      <c r="E23" s="16" t="n"/>
    </row>
    <row r="24">
      <c r="A24" s="15" t="n">
        <v>46272</v>
      </c>
      <c r="B24" s="16" t="n"/>
      <c r="C24" s="16" t="n"/>
      <c r="D24" s="16" t="n"/>
      <c r="E24" s="16" t="n"/>
    </row>
    <row r="25">
      <c r="A25" s="15" t="n">
        <v>46272</v>
      </c>
      <c r="B25" s="16" t="n"/>
      <c r="C25" s="16" t="n"/>
      <c r="D25" s="16" t="n"/>
      <c r="E25" s="16" t="n"/>
    </row>
    <row r="26">
      <c r="A26" s="15" t="n">
        <v>46272</v>
      </c>
      <c r="B26" s="16" t="n"/>
      <c r="C26" s="16" t="n"/>
      <c r="D26" s="16" t="n"/>
      <c r="E26" s="16" t="n"/>
    </row>
    <row r="27">
      <c r="A27" s="15" t="n">
        <v>46272</v>
      </c>
      <c r="B27" s="16" t="n"/>
      <c r="C27" s="16" t="n"/>
      <c r="D27" s="16" t="n"/>
      <c r="E27" s="16" t="n"/>
    </row>
    <row r="28">
      <c r="A28" s="15" t="n">
        <v>46272</v>
      </c>
      <c r="B28" s="16" t="n"/>
      <c r="C28" s="16" t="n"/>
      <c r="D28" s="16" t="n"/>
      <c r="E28" s="16" t="n"/>
    </row>
    <row r="29">
      <c r="A29" s="15" t="n">
        <v>46272</v>
      </c>
      <c r="B29" s="16" t="n"/>
      <c r="C29" s="16" t="n"/>
      <c r="D29" s="16" t="n"/>
      <c r="E29" s="16" t="n"/>
    </row>
    <row r="30">
      <c r="A30" s="15" t="n">
        <v>46272</v>
      </c>
      <c r="B30" s="16" t="n"/>
      <c r="C30" s="16" t="n"/>
      <c r="D30" s="16" t="n"/>
      <c r="E30" s="16" t="n"/>
    </row>
    <row r="31">
      <c r="A31" s="15" t="n">
        <v>46272</v>
      </c>
      <c r="B31" s="16" t="n"/>
      <c r="C31" s="16" t="n"/>
      <c r="D31" s="16" t="n"/>
      <c r="E31" s="16" t="n"/>
    </row>
    <row r="32">
      <c r="A32" s="15" t="n">
        <v>46272</v>
      </c>
      <c r="B32" s="16" t="n"/>
      <c r="C32" s="16" t="n"/>
      <c r="D32" s="16" t="n"/>
      <c r="E32" s="16" t="n"/>
    </row>
    <row r="33">
      <c r="A33" s="15" t="n">
        <v>46272</v>
      </c>
      <c r="B33" s="16" t="n"/>
      <c r="C33" s="16" t="n"/>
      <c r="D33" s="16" t="n"/>
      <c r="E33" s="16" t="n"/>
    </row>
    <row r="34">
      <c r="A34" s="15" t="n">
        <v>46272</v>
      </c>
      <c r="B34" s="16" t="n"/>
      <c r="C34" s="16" t="n"/>
      <c r="D34" s="16" t="n"/>
      <c r="E34" s="16" t="n"/>
    </row>
    <row r="35">
      <c r="A35" s="15" t="n">
        <v>46272</v>
      </c>
      <c r="B35" s="16" t="n"/>
      <c r="C35" s="16" t="n"/>
      <c r="D35" s="16" t="n"/>
      <c r="E35" s="16" t="n"/>
    </row>
    <row r="36">
      <c r="A36" s="15" t="n">
        <v>46272</v>
      </c>
      <c r="B36" s="16" t="n"/>
      <c r="C36" s="16" t="n"/>
      <c r="D36" s="16" t="n"/>
      <c r="E36" s="16" t="n"/>
    </row>
    <row r="37">
      <c r="A37" s="15" t="n">
        <v>46272</v>
      </c>
      <c r="B37" s="16" t="n"/>
      <c r="C37" s="16" t="n"/>
      <c r="D37" s="16" t="n"/>
      <c r="E37" s="16" t="n"/>
    </row>
    <row r="38">
      <c r="A38" s="15" t="n">
        <v>46272</v>
      </c>
      <c r="B38" s="16" t="n"/>
      <c r="C38" s="16" t="n"/>
      <c r="D38" s="16" t="n"/>
      <c r="E38" s="16" t="n"/>
    </row>
    <row r="39">
      <c r="A39" s="15" t="n">
        <v>46272</v>
      </c>
      <c r="B39" s="16" t="n"/>
      <c r="C39" s="16" t="n"/>
      <c r="D39" s="16" t="n"/>
      <c r="E39" s="16" t="n"/>
    </row>
    <row r="40">
      <c r="A40" s="15" t="n">
        <v>46272</v>
      </c>
      <c r="B40" s="16" t="n"/>
      <c r="C40" s="16" t="n"/>
      <c r="D40" s="16" t="n"/>
      <c r="E40" s="16" t="n"/>
    </row>
    <row r="41">
      <c r="A41" s="15" t="n">
        <v>46272</v>
      </c>
      <c r="B41" s="16" t="n"/>
      <c r="C41" s="16" t="n"/>
      <c r="D41" s="16" t="n"/>
      <c r="E41" s="16" t="n"/>
    </row>
    <row r="42">
      <c r="A42" s="15" t="n">
        <v>46272</v>
      </c>
      <c r="B42" s="16" t="n"/>
      <c r="C42" s="16" t="n"/>
      <c r="D42" s="16" t="n"/>
      <c r="E42" s="16" t="n"/>
    </row>
    <row r="43">
      <c r="A43" s="15" t="n">
        <v>46272</v>
      </c>
      <c r="B43" s="16" t="n"/>
      <c r="C43" s="16" t="n"/>
      <c r="D43" s="16" t="n"/>
      <c r="E43" s="16" t="n"/>
    </row>
    <row r="44">
      <c r="A44" s="15" t="n">
        <v>46272</v>
      </c>
      <c r="B44" s="16" t="n"/>
      <c r="C44" s="16" t="n"/>
      <c r="D44" s="16" t="n"/>
      <c r="E44" s="16" t="n"/>
    </row>
    <row r="45">
      <c r="A45" s="15" t="n">
        <v>46272</v>
      </c>
      <c r="B45" s="16" t="n"/>
      <c r="C45" s="16" t="n"/>
      <c r="D45" s="16" t="n"/>
      <c r="E45" s="16" t="n"/>
    </row>
    <row r="46">
      <c r="A46" s="15" t="n">
        <v>46272</v>
      </c>
      <c r="B46" s="16" t="n"/>
      <c r="C46" s="16" t="n"/>
      <c r="D46" s="16" t="n"/>
      <c r="E46" s="16" t="n"/>
    </row>
    <row r="47">
      <c r="A47" s="15" t="n">
        <v>46272</v>
      </c>
      <c r="B47" s="16" t="n"/>
      <c r="C47" s="16" t="n"/>
      <c r="D47" s="16" t="n"/>
      <c r="E47" s="16" t="n"/>
    </row>
    <row r="48">
      <c r="A48" s="15" t="n">
        <v>46272</v>
      </c>
      <c r="B48" s="16" t="n"/>
      <c r="C48" s="16" t="n"/>
      <c r="D48" s="16" t="n"/>
      <c r="E48" s="16" t="n"/>
    </row>
    <row r="49">
      <c r="A49" s="15" t="n">
        <v>46272</v>
      </c>
      <c r="B49" s="16" t="n"/>
      <c r="C49" s="16" t="n"/>
      <c r="D49" s="16" t="n"/>
      <c r="E49" s="16" t="n"/>
    </row>
    <row r="50">
      <c r="A50" s="15" t="n">
        <v>46272</v>
      </c>
      <c r="B50" s="16" t="n"/>
      <c r="C50" s="16" t="n"/>
      <c r="D50" s="16" t="n"/>
      <c r="E50" s="16" t="n"/>
    </row>
    <row r="51">
      <c r="A51" s="15" t="n">
        <v>46272</v>
      </c>
      <c r="B51" s="16" t="n"/>
      <c r="C51" s="16" t="n"/>
      <c r="D51" s="16" t="n"/>
      <c r="E51" s="16" t="n"/>
    </row>
    <row r="52">
      <c r="A52" s="15" t="n">
        <v>46272</v>
      </c>
      <c r="B52" s="16" t="n"/>
      <c r="C52" s="16" t="n"/>
      <c r="D52" s="16" t="n"/>
      <c r="E52" s="16" t="n"/>
    </row>
    <row r="53">
      <c r="A53" s="15" t="n">
        <v>46272</v>
      </c>
      <c r="B53" s="16" t="n"/>
      <c r="C53" s="16" t="n"/>
      <c r="D53" s="16" t="n"/>
      <c r="E53" s="16" t="n"/>
    </row>
    <row r="54">
      <c r="A54" s="15" t="n">
        <v>46272</v>
      </c>
      <c r="B54" s="16" t="n"/>
      <c r="C54" s="16" t="n"/>
      <c r="D54" s="16" t="n"/>
      <c r="E54" s="16" t="n"/>
    </row>
    <row r="55">
      <c r="A55" s="15" t="n">
        <v>46272</v>
      </c>
      <c r="B55" s="16" t="n"/>
      <c r="C55" s="16" t="n"/>
      <c r="D55" s="16" t="n"/>
      <c r="E55" s="16" t="n"/>
    </row>
    <row r="56">
      <c r="A56" s="15" t="n">
        <v>46272</v>
      </c>
      <c r="B56" s="16" t="n"/>
      <c r="C56" s="16" t="n"/>
      <c r="D56" s="16" t="n"/>
      <c r="E56" s="16" t="n"/>
    </row>
    <row r="57">
      <c r="A57" s="15" t="n">
        <v>46272</v>
      </c>
      <c r="B57" s="16" t="n"/>
      <c r="C57" s="16" t="n"/>
      <c r="D57" s="16" t="n"/>
      <c r="E57" s="16" t="n"/>
    </row>
    <row r="58">
      <c r="A58" s="15" t="n">
        <v>46272</v>
      </c>
      <c r="B58" s="16" t="n"/>
      <c r="C58" s="16" t="n"/>
      <c r="D58" s="16" t="n"/>
      <c r="E58" s="16" t="n"/>
    </row>
    <row r="59">
      <c r="A59" s="15" t="n">
        <v>46272</v>
      </c>
      <c r="B59" s="16" t="n"/>
      <c r="C59" s="16" t="n"/>
      <c r="D59" s="16" t="n"/>
      <c r="E59" s="16" t="n"/>
    </row>
    <row r="60">
      <c r="A60" s="15" t="n">
        <v>46272</v>
      </c>
      <c r="B60" s="16" t="n"/>
      <c r="C60" s="16" t="n"/>
      <c r="D60" s="16" t="n"/>
      <c r="E60" s="16" t="n"/>
    </row>
    <row r="61">
      <c r="A61" s="15" t="n">
        <v>46272</v>
      </c>
      <c r="B61" s="16" t="n"/>
      <c r="C61" s="16" t="n"/>
      <c r="D61" s="16" t="n"/>
      <c r="E61" s="16" t="n"/>
    </row>
    <row r="62">
      <c r="A62" s="15" t="n">
        <v>46272</v>
      </c>
      <c r="B62" s="16" t="n"/>
      <c r="C62" s="16" t="n"/>
      <c r="D62" s="16" t="n"/>
      <c r="E62" s="16" t="n"/>
    </row>
    <row r="63">
      <c r="A63" s="15" t="n">
        <v>46272</v>
      </c>
      <c r="B63" s="16" t="n"/>
      <c r="C63" s="16" t="n"/>
      <c r="D63" s="16" t="n"/>
      <c r="E63" s="16" t="n"/>
    </row>
    <row r="64">
      <c r="A64" s="15" t="n">
        <v>46272</v>
      </c>
      <c r="B64" s="16" t="n"/>
      <c r="C64" s="16" t="n"/>
      <c r="D64" s="16" t="n"/>
      <c r="E64" s="16" t="n"/>
    </row>
    <row r="65">
      <c r="A65" s="15" t="n">
        <v>46272</v>
      </c>
      <c r="B65" s="16" t="n"/>
      <c r="C65" s="16" t="n"/>
      <c r="D65" s="16" t="n"/>
      <c r="E65" s="16" t="n"/>
    </row>
    <row r="66">
      <c r="A66" s="15" t="n">
        <v>46272</v>
      </c>
      <c r="B66" s="16" t="n"/>
      <c r="C66" s="16" t="n"/>
      <c r="D66" s="16" t="n"/>
      <c r="E66" s="16" t="n"/>
    </row>
    <row r="67">
      <c r="A67" s="15" t="n">
        <v>46272</v>
      </c>
      <c r="B67" s="16" t="n"/>
      <c r="C67" s="16" t="n"/>
      <c r="D67" s="16" t="n"/>
      <c r="E67" s="16" t="n"/>
    </row>
    <row r="68">
      <c r="A68" s="15" t="n">
        <v>46272</v>
      </c>
      <c r="B68" s="16" t="n"/>
      <c r="C68" s="16" t="n"/>
      <c r="D68" s="16" t="n"/>
      <c r="E68" s="16" t="n"/>
    </row>
    <row r="69">
      <c r="A69" s="15" t="n">
        <v>46272</v>
      </c>
      <c r="B69" s="16" t="n"/>
      <c r="C69" s="16" t="n"/>
      <c r="D69" s="16" t="n"/>
      <c r="E69" s="16" t="n"/>
    </row>
    <row r="70">
      <c r="A70" s="15" t="n">
        <v>46272</v>
      </c>
      <c r="B70" s="16" t="n"/>
      <c r="C70" s="16" t="n"/>
      <c r="D70" s="16" t="n"/>
      <c r="E70" s="16" t="n"/>
    </row>
    <row r="71">
      <c r="A71" s="15" t="n">
        <v>46272</v>
      </c>
      <c r="B71" s="16" t="n"/>
      <c r="C71" s="16" t="n"/>
      <c r="D71" s="16" t="n"/>
      <c r="E71" s="16" t="n"/>
    </row>
    <row r="72">
      <c r="A72" s="15" t="n">
        <v>46272</v>
      </c>
      <c r="B72" s="16" t="n"/>
      <c r="C72" s="16" t="n"/>
      <c r="D72" s="16" t="n"/>
      <c r="E72" s="16" t="n"/>
    </row>
    <row r="73">
      <c r="A73" s="15" t="n">
        <v>46272</v>
      </c>
      <c r="B73" s="16" t="n"/>
      <c r="C73" s="16" t="n"/>
      <c r="D73" s="16" t="n"/>
      <c r="E73" s="16" t="n"/>
    </row>
    <row r="74">
      <c r="A74" s="15" t="n">
        <v>46272</v>
      </c>
      <c r="B74" s="16" t="n"/>
      <c r="C74" s="16" t="n"/>
      <c r="D74" s="16" t="n"/>
      <c r="E74" s="16" t="n"/>
    </row>
    <row r="75">
      <c r="A75" s="15" t="n">
        <v>46272</v>
      </c>
      <c r="B75" s="16" t="n"/>
      <c r="C75" s="16" t="n"/>
      <c r="D75" s="16" t="n"/>
      <c r="E75" s="16" t="n"/>
    </row>
    <row r="76">
      <c r="A76" s="15" t="n">
        <v>46272</v>
      </c>
      <c r="B76" s="16" t="n"/>
      <c r="C76" s="16" t="n"/>
      <c r="D76" s="16" t="n"/>
      <c r="E76" s="16" t="n"/>
    </row>
    <row r="77">
      <c r="A77" s="15" t="n">
        <v>46272</v>
      </c>
      <c r="B77" s="16" t="n"/>
      <c r="C77" s="16" t="n"/>
      <c r="D77" s="16" t="n"/>
      <c r="E77" s="16" t="n"/>
    </row>
    <row r="78">
      <c r="A78" s="15" t="n">
        <v>46272</v>
      </c>
      <c r="B78" s="16" t="n"/>
      <c r="C78" s="16" t="n"/>
      <c r="D78" s="16" t="n"/>
      <c r="E78" s="16" t="n"/>
    </row>
    <row r="79">
      <c r="A79" s="15" t="n">
        <v>46272</v>
      </c>
      <c r="B79" s="16" t="n"/>
      <c r="C79" s="16" t="n"/>
      <c r="D79" s="16" t="n"/>
      <c r="E79" s="16" t="n"/>
    </row>
    <row r="80">
      <c r="A80" s="15" t="n">
        <v>46272</v>
      </c>
      <c r="B80" s="16" t="n"/>
      <c r="C80" s="16" t="n"/>
      <c r="D80" s="16" t="n"/>
      <c r="E80" s="16" t="n"/>
    </row>
    <row r="81">
      <c r="A81" s="15" t="n">
        <v>46272</v>
      </c>
      <c r="B81" s="16" t="n"/>
      <c r="C81" s="16" t="n"/>
      <c r="D81" s="16" t="n"/>
      <c r="E81" s="16" t="n"/>
    </row>
    <row r="82">
      <c r="A82" s="15" t="n">
        <v>46272</v>
      </c>
      <c r="B82" s="16" t="n"/>
      <c r="C82" s="16" t="n"/>
      <c r="D82" s="16" t="n"/>
      <c r="E82" s="16" t="n"/>
    </row>
    <row r="83">
      <c r="A83" s="15" t="n">
        <v>46272</v>
      </c>
      <c r="B83" s="16" t="n"/>
      <c r="C83" s="16" t="n"/>
      <c r="D83" s="16" t="n"/>
      <c r="E83" s="16" t="n"/>
    </row>
    <row r="84">
      <c r="A84" s="15" t="n">
        <v>46272</v>
      </c>
      <c r="B84" s="16" t="n"/>
      <c r="C84" s="16" t="n"/>
      <c r="D84" s="16" t="n"/>
      <c r="E84" s="16" t="n"/>
    </row>
    <row r="85">
      <c r="A85" s="15" t="n">
        <v>46272</v>
      </c>
      <c r="B85" s="16" t="n"/>
      <c r="C85" s="16" t="n"/>
      <c r="D85" s="16" t="n"/>
      <c r="E85" s="16" t="n"/>
    </row>
    <row r="86">
      <c r="A86" s="15" t="n">
        <v>46272</v>
      </c>
      <c r="B86" s="16" t="n"/>
      <c r="C86" s="16" t="n"/>
      <c r="D86" s="16" t="n"/>
      <c r="E86" s="16" t="n"/>
    </row>
    <row r="87">
      <c r="A87" s="15" t="n">
        <v>46272</v>
      </c>
      <c r="B87" s="16" t="n"/>
      <c r="C87" s="16" t="n"/>
      <c r="D87" s="16" t="n"/>
      <c r="E87" s="16" t="n"/>
    </row>
    <row r="88">
      <c r="A88" s="15" t="n">
        <v>46272</v>
      </c>
      <c r="B88" s="16" t="n"/>
      <c r="C88" s="16" t="n"/>
      <c r="D88" s="16" t="n"/>
      <c r="E88" s="16" t="n"/>
    </row>
    <row r="89">
      <c r="A89" s="15" t="n">
        <v>46272</v>
      </c>
      <c r="B89" s="16" t="n"/>
      <c r="C89" s="16" t="n"/>
      <c r="D89" s="16" t="n"/>
      <c r="E89" s="16" t="n"/>
    </row>
    <row r="90">
      <c r="A90" s="15" t="n">
        <v>46272</v>
      </c>
      <c r="B90" s="16" t="n"/>
      <c r="C90" s="16" t="n"/>
      <c r="D90" s="16" t="n"/>
      <c r="E90" s="16" t="n"/>
    </row>
    <row r="91">
      <c r="A91" s="15" t="n">
        <v>46272</v>
      </c>
      <c r="B91" s="16" t="n"/>
      <c r="C91" s="16" t="n"/>
      <c r="D91" s="16" t="n"/>
      <c r="E91" s="16" t="n"/>
    </row>
    <row r="92">
      <c r="A92" s="15" t="n">
        <v>46272</v>
      </c>
      <c r="B92" s="16" t="n"/>
      <c r="C92" s="16" t="n"/>
      <c r="D92" s="16" t="n"/>
      <c r="E92" s="16" t="n"/>
    </row>
    <row r="93">
      <c r="A93" s="15" t="n">
        <v>46272</v>
      </c>
      <c r="B93" s="16" t="n"/>
      <c r="C93" s="16" t="n"/>
      <c r="D93" s="16" t="n"/>
      <c r="E93" s="16" t="n"/>
    </row>
    <row r="94">
      <c r="A94" s="15" t="n">
        <v>46272</v>
      </c>
      <c r="B94" s="16" t="n"/>
      <c r="C94" s="16" t="n"/>
      <c r="D94" s="16" t="n"/>
      <c r="E94" s="16" t="n"/>
    </row>
    <row r="95">
      <c r="A95" s="15" t="n">
        <v>46272</v>
      </c>
      <c r="B95" s="16" t="n"/>
      <c r="C95" s="16" t="n"/>
      <c r="D95" s="16" t="n"/>
      <c r="E95" s="16" t="n"/>
    </row>
    <row r="96">
      <c r="A96" s="15" t="n">
        <v>46272</v>
      </c>
      <c r="B96" s="16" t="n"/>
      <c r="C96" s="16" t="n"/>
      <c r="D96" s="16" t="n"/>
      <c r="E96" s="16" t="n"/>
    </row>
    <row r="97">
      <c r="A97" s="15" t="n">
        <v>46272</v>
      </c>
      <c r="B97" s="16" t="n"/>
      <c r="C97" s="16" t="n"/>
      <c r="D97" s="16" t="n"/>
      <c r="E97" s="16" t="n"/>
    </row>
    <row r="98">
      <c r="A98" s="15" t="n">
        <v>46272</v>
      </c>
      <c r="B98" s="16" t="n"/>
      <c r="C98" s="16" t="n"/>
      <c r="D98" s="16" t="n"/>
      <c r="E98" s="16" t="n"/>
    </row>
    <row r="99">
      <c r="A99" s="15" t="n">
        <v>46272</v>
      </c>
      <c r="B99" s="16" t="n"/>
      <c r="C99" s="16" t="n"/>
      <c r="D99" s="16" t="n"/>
      <c r="E99" s="16" t="n"/>
    </row>
    <row r="100">
      <c r="A100" s="15" t="n">
        <v>46272</v>
      </c>
      <c r="B100" s="16" t="n"/>
      <c r="C100" s="16" t="n"/>
      <c r="D100" s="16" t="n"/>
      <c r="E100" s="16" t="n"/>
    </row>
    <row r="101">
      <c r="A101" s="15" t="n">
        <v>46272</v>
      </c>
      <c r="B101" s="16" t="n"/>
      <c r="C101" s="16" t="n"/>
      <c r="D101" s="16" t="n"/>
      <c r="E101" s="16" t="n"/>
    </row>
    <row r="102">
      <c r="A102" s="15" t="n">
        <v>46272</v>
      </c>
      <c r="B102" s="16" t="n"/>
      <c r="C102" s="16" t="n"/>
      <c r="D102" s="16" t="n"/>
      <c r="E102" s="16" t="n"/>
    </row>
    <row r="103">
      <c r="A103" s="15" t="n">
        <v>46272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10-07-2026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46302</v>
      </c>
      <c r="B4" s="16" t="inlineStr">
        <is>
          <t>S21330</t>
        </is>
      </c>
      <c r="C4" s="16" t="inlineStr">
        <is>
          <t xml:space="preserve"> NOPHIL HEALTHCARE LTD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5" t="n">
        <v>46302</v>
      </c>
      <c r="B5" s="16" t="inlineStr">
        <is>
          <t>S21329</t>
        </is>
      </c>
      <c r="C5" s="16" t="inlineStr">
        <is>
          <t xml:space="preserve"> TOPCARE ORTHOPEDIC AND TRAUMA CENTER 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5" t="n">
        <v>46302</v>
      </c>
      <c r="B6" s="16" t="inlineStr">
        <is>
          <t>S21337</t>
        </is>
      </c>
      <c r="C6" s="16" t="inlineStr">
        <is>
          <t>APICALMED LIMITED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5" t="n">
        <v>46302</v>
      </c>
      <c r="B7" s="16" t="inlineStr">
        <is>
          <t>S21333</t>
        </is>
      </c>
      <c r="C7" s="16" t="inlineStr">
        <is>
          <t>ARATUS HEALTH PHARMACY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5" t="n">
        <v>46302</v>
      </c>
      <c r="B8" s="16" t="inlineStr">
        <is>
          <t>S21341</t>
        </is>
      </c>
      <c r="C8" s="16" t="inlineStr">
        <is>
          <t>DOREEN WABOMBA</t>
        </is>
      </c>
      <c r="D8" s="16" t="inlineStr">
        <is>
          <t>Dispatched</t>
        </is>
      </c>
      <c r="E8" s="16" t="inlineStr">
        <is>
          <t>Bolt</t>
        </is>
      </c>
    </row>
    <row r="9">
      <c r="A9" s="15" t="n">
        <v>46302</v>
      </c>
      <c r="B9" s="16" t="inlineStr">
        <is>
          <t>S21336</t>
        </is>
      </c>
      <c r="C9" s="16" t="inlineStr">
        <is>
          <t>ST JAMES INFIRMARY HOSPITAL BUSIA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46302</v>
      </c>
      <c r="B10" s="16" t="inlineStr">
        <is>
          <t>S21327</t>
        </is>
      </c>
      <c r="C10" s="16" t="inlineStr">
        <is>
          <t>THE PRO ELITE- WESTLANDS SPECIALIST HOSPITAL(REAGENTS)</t>
        </is>
      </c>
      <c r="D10" s="16" t="inlineStr">
        <is>
          <t>Dispatched</t>
        </is>
      </c>
      <c r="E10" s="16" t="inlineStr">
        <is>
          <t>Delivered by Jacinta</t>
        </is>
      </c>
    </row>
    <row r="11">
      <c r="A11" s="15" t="n">
        <v>46302</v>
      </c>
      <c r="B11" s="16" t="inlineStr">
        <is>
          <t>S21315</t>
        </is>
      </c>
      <c r="C11" s="16" t="inlineStr">
        <is>
          <t>ELDORET HOSPITAL LIMITED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5" t="n">
        <v>46302</v>
      </c>
      <c r="B12" s="16" t="inlineStr">
        <is>
          <t>S21331</t>
        </is>
      </c>
      <c r="C12" s="16" t="inlineStr">
        <is>
          <t>HEALE VIEW MEDICAL CENTER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5" t="n">
        <v>46302</v>
      </c>
      <c r="B13" s="16" t="inlineStr">
        <is>
          <t>S21339</t>
        </is>
      </c>
      <c r="C13" s="16" t="inlineStr">
        <is>
          <t>SACHIN</t>
        </is>
      </c>
      <c r="D13" s="16" t="inlineStr">
        <is>
          <t>Dispatched</t>
        </is>
      </c>
      <c r="E13" s="16" t="inlineStr">
        <is>
          <t>Customer Picked From Office</t>
        </is>
      </c>
    </row>
    <row r="14">
      <c r="A14" s="15" t="n">
        <v>46302</v>
      </c>
      <c r="B14" s="16" t="inlineStr">
        <is>
          <t>S21343</t>
        </is>
      </c>
      <c r="C14" s="16" t="inlineStr">
        <is>
          <t xml:space="preserve"> VATAN MEDICAL CLINIC</t>
        </is>
      </c>
      <c r="D14" s="16" t="inlineStr">
        <is>
          <t>Dispatched</t>
        </is>
      </c>
      <c r="E14" s="16" t="inlineStr">
        <is>
          <t>Delivered by Ndeti &amp; Nick</t>
        </is>
      </c>
    </row>
    <row r="15">
      <c r="A15" s="15" t="n">
        <v>46302</v>
      </c>
      <c r="B15" s="16" t="n"/>
      <c r="C15" s="16" t="n"/>
      <c r="D15" s="16" t="n"/>
      <c r="E15" s="16" t="n"/>
    </row>
    <row r="16">
      <c r="A16" s="15" t="n">
        <v>46302</v>
      </c>
      <c r="B16" s="16" t="n"/>
      <c r="C16" s="16" t="n"/>
      <c r="D16" s="16" t="n"/>
      <c r="E16" s="16" t="n"/>
    </row>
    <row r="17">
      <c r="A17" s="15" t="n">
        <v>46302</v>
      </c>
      <c r="B17" s="16" t="n"/>
      <c r="C17" s="16" t="n"/>
      <c r="D17" s="16" t="n"/>
      <c r="E17" s="16" t="n"/>
    </row>
    <row r="18">
      <c r="A18" s="15" t="n">
        <v>46302</v>
      </c>
      <c r="B18" s="16" t="n"/>
      <c r="C18" s="16" t="n"/>
      <c r="D18" s="16" t="n"/>
      <c r="E18" s="16" t="n"/>
    </row>
    <row r="19">
      <c r="A19" s="15" t="n">
        <v>46302</v>
      </c>
      <c r="B19" s="16" t="n"/>
      <c r="C19" s="16" t="n"/>
      <c r="D19" s="16" t="n"/>
      <c r="E19" s="16" t="n"/>
    </row>
    <row r="20">
      <c r="A20" s="15" t="n">
        <v>46302</v>
      </c>
      <c r="B20" s="16" t="n"/>
      <c r="C20" s="16" t="n"/>
      <c r="D20" s="16" t="n"/>
      <c r="E20" s="16" t="n"/>
    </row>
    <row r="21">
      <c r="A21" s="15" t="n">
        <v>46302</v>
      </c>
      <c r="B21" s="16" t="n"/>
      <c r="C21" s="16" t="n"/>
      <c r="D21" s="16" t="n"/>
      <c r="E21" s="16" t="n"/>
    </row>
    <row r="22">
      <c r="A22" s="15" t="n">
        <v>46302</v>
      </c>
      <c r="B22" s="16" t="n"/>
      <c r="C22" s="16" t="n"/>
      <c r="D22" s="16" t="n"/>
      <c r="E22" s="16" t="n"/>
    </row>
    <row r="23">
      <c r="A23" s="15" t="n">
        <v>46302</v>
      </c>
      <c r="B23" s="16" t="n"/>
      <c r="C23" s="16" t="n"/>
      <c r="D23" s="16" t="n"/>
      <c r="E23" s="16" t="n"/>
    </row>
    <row r="24">
      <c r="A24" s="15" t="n">
        <v>46302</v>
      </c>
      <c r="B24" s="16" t="n"/>
      <c r="C24" s="16" t="n"/>
      <c r="D24" s="16" t="n"/>
      <c r="E24" s="16" t="n"/>
    </row>
    <row r="25">
      <c r="A25" s="15" t="n">
        <v>46302</v>
      </c>
      <c r="B25" s="16" t="n"/>
      <c r="C25" s="16" t="n"/>
      <c r="D25" s="16" t="n"/>
      <c r="E25" s="16" t="n"/>
    </row>
    <row r="26">
      <c r="A26" s="15" t="n">
        <v>46302</v>
      </c>
      <c r="B26" s="16" t="n"/>
      <c r="C26" s="16" t="n"/>
      <c r="D26" s="16" t="n"/>
      <c r="E26" s="16" t="n"/>
    </row>
    <row r="27">
      <c r="A27" s="15" t="n">
        <v>46302</v>
      </c>
      <c r="B27" s="16" t="n"/>
      <c r="C27" s="16" t="n"/>
      <c r="D27" s="16" t="n"/>
      <c r="E27" s="16" t="n"/>
    </row>
    <row r="28">
      <c r="A28" s="15" t="n">
        <v>46302</v>
      </c>
      <c r="B28" s="16" t="n"/>
      <c r="C28" s="16" t="n"/>
      <c r="D28" s="16" t="n"/>
      <c r="E28" s="16" t="n"/>
    </row>
    <row r="29">
      <c r="A29" s="15" t="n">
        <v>46302</v>
      </c>
      <c r="B29" s="16" t="n"/>
      <c r="C29" s="16" t="n"/>
      <c r="D29" s="16" t="n"/>
      <c r="E29" s="16" t="n"/>
    </row>
    <row r="30">
      <c r="A30" s="15" t="n">
        <v>46302</v>
      </c>
      <c r="B30" s="16" t="n"/>
      <c r="C30" s="16" t="n"/>
      <c r="D30" s="16" t="n"/>
      <c r="E30" s="16" t="n"/>
    </row>
    <row r="31">
      <c r="A31" s="15" t="n">
        <v>46302</v>
      </c>
      <c r="B31" s="16" t="n"/>
      <c r="C31" s="16" t="n"/>
      <c r="D31" s="16" t="n"/>
      <c r="E31" s="16" t="n"/>
    </row>
    <row r="32">
      <c r="A32" s="15" t="n">
        <v>46302</v>
      </c>
      <c r="B32" s="16" t="n"/>
      <c r="C32" s="16" t="n"/>
      <c r="D32" s="16" t="n"/>
      <c r="E32" s="16" t="n"/>
    </row>
    <row r="33">
      <c r="A33" s="15" t="n">
        <v>46302</v>
      </c>
      <c r="B33" s="16" t="n"/>
      <c r="C33" s="16" t="n"/>
      <c r="D33" s="16" t="n"/>
      <c r="E33" s="16" t="n"/>
    </row>
    <row r="34">
      <c r="A34" s="15" t="n">
        <v>46302</v>
      </c>
      <c r="B34" s="16" t="n"/>
      <c r="C34" s="16" t="n"/>
      <c r="D34" s="16" t="n"/>
      <c r="E34" s="16" t="n"/>
    </row>
    <row r="35">
      <c r="A35" s="15" t="n">
        <v>46302</v>
      </c>
      <c r="B35" s="16" t="n"/>
      <c r="C35" s="16" t="n"/>
      <c r="D35" s="16" t="n"/>
      <c r="E35" s="16" t="n"/>
    </row>
    <row r="36">
      <c r="A36" s="15" t="n">
        <v>46302</v>
      </c>
      <c r="B36" s="16" t="n"/>
      <c r="C36" s="16" t="n"/>
      <c r="D36" s="16" t="n"/>
      <c r="E36" s="16" t="n"/>
    </row>
    <row r="37">
      <c r="A37" s="15" t="n">
        <v>46302</v>
      </c>
      <c r="B37" s="16" t="n"/>
      <c r="C37" s="16" t="n"/>
      <c r="D37" s="16" t="n"/>
      <c r="E37" s="16" t="n"/>
    </row>
    <row r="38">
      <c r="A38" s="15" t="n">
        <v>46302</v>
      </c>
      <c r="B38" s="16" t="n"/>
      <c r="C38" s="16" t="n"/>
      <c r="D38" s="16" t="n"/>
      <c r="E38" s="16" t="n"/>
    </row>
    <row r="39">
      <c r="A39" s="15" t="n">
        <v>46302</v>
      </c>
      <c r="B39" s="16" t="n"/>
      <c r="C39" s="16" t="n"/>
      <c r="D39" s="16" t="n"/>
      <c r="E39" s="16" t="n"/>
    </row>
    <row r="40">
      <c r="A40" s="15" t="n">
        <v>46302</v>
      </c>
      <c r="B40" s="16" t="n"/>
      <c r="C40" s="16" t="n"/>
      <c r="D40" s="16" t="n"/>
      <c r="E40" s="16" t="n"/>
    </row>
    <row r="41">
      <c r="A41" s="15" t="n">
        <v>46302</v>
      </c>
      <c r="B41" s="16" t="n"/>
      <c r="C41" s="16" t="n"/>
      <c r="D41" s="16" t="n"/>
      <c r="E41" s="16" t="n"/>
    </row>
    <row r="42">
      <c r="A42" s="15" t="n">
        <v>46302</v>
      </c>
      <c r="B42" s="16" t="n"/>
      <c r="C42" s="16" t="n"/>
      <c r="D42" s="16" t="n"/>
      <c r="E42" s="16" t="n"/>
    </row>
    <row r="43">
      <c r="A43" s="15" t="n">
        <v>46302</v>
      </c>
      <c r="B43" s="16" t="n"/>
      <c r="C43" s="16" t="n"/>
      <c r="D43" s="16" t="n"/>
      <c r="E43" s="16" t="n"/>
    </row>
    <row r="44">
      <c r="A44" s="15" t="n">
        <v>46302</v>
      </c>
      <c r="B44" s="16" t="n"/>
      <c r="C44" s="16" t="n"/>
      <c r="D44" s="16" t="n"/>
      <c r="E44" s="16" t="n"/>
    </row>
    <row r="45">
      <c r="A45" s="15" t="n">
        <v>46302</v>
      </c>
      <c r="B45" s="16" t="n"/>
      <c r="C45" s="16" t="n"/>
      <c r="D45" s="16" t="n"/>
      <c r="E45" s="16" t="n"/>
    </row>
    <row r="46">
      <c r="A46" s="15" t="n">
        <v>46302</v>
      </c>
      <c r="B46" s="16" t="n"/>
      <c r="C46" s="16" t="n"/>
      <c r="D46" s="16" t="n"/>
      <c r="E46" s="16" t="n"/>
    </row>
    <row r="47">
      <c r="A47" s="15" t="n">
        <v>46302</v>
      </c>
      <c r="B47" s="16" t="n"/>
      <c r="C47" s="16" t="n"/>
      <c r="D47" s="16" t="n"/>
      <c r="E47" s="16" t="n"/>
    </row>
    <row r="48">
      <c r="A48" s="15" t="n">
        <v>46302</v>
      </c>
      <c r="B48" s="16" t="n"/>
      <c r="C48" s="16" t="n"/>
      <c r="D48" s="16" t="n"/>
      <c r="E48" s="16" t="n"/>
    </row>
    <row r="49">
      <c r="A49" s="15" t="n">
        <v>46302</v>
      </c>
      <c r="B49" s="16" t="n"/>
      <c r="C49" s="16" t="n"/>
      <c r="D49" s="16" t="n"/>
      <c r="E49" s="16" t="n"/>
    </row>
    <row r="50">
      <c r="A50" s="15" t="n">
        <v>46302</v>
      </c>
      <c r="B50" s="16" t="n"/>
      <c r="C50" s="16" t="n"/>
      <c r="D50" s="16" t="n"/>
      <c r="E50" s="16" t="n"/>
    </row>
    <row r="51">
      <c r="A51" s="15" t="n">
        <v>46302</v>
      </c>
      <c r="B51" s="16" t="n"/>
      <c r="C51" s="16" t="n"/>
      <c r="D51" s="16" t="n"/>
      <c r="E51" s="16" t="n"/>
    </row>
    <row r="52">
      <c r="A52" s="15" t="n">
        <v>46302</v>
      </c>
      <c r="B52" s="16" t="n"/>
      <c r="C52" s="16" t="n"/>
      <c r="D52" s="16" t="n"/>
      <c r="E52" s="16" t="n"/>
    </row>
    <row r="53">
      <c r="A53" s="15" t="n">
        <v>46302</v>
      </c>
      <c r="B53" s="16" t="n"/>
      <c r="C53" s="16" t="n"/>
      <c r="D53" s="16" t="n"/>
      <c r="E53" s="16" t="n"/>
    </row>
    <row r="54">
      <c r="A54" s="15" t="n">
        <v>46302</v>
      </c>
      <c r="B54" s="16" t="n"/>
      <c r="C54" s="16" t="n"/>
      <c r="D54" s="16" t="n"/>
      <c r="E54" s="16" t="n"/>
    </row>
    <row r="55">
      <c r="A55" s="15" t="n">
        <v>46302</v>
      </c>
      <c r="B55" s="16" t="n"/>
      <c r="C55" s="16" t="n"/>
      <c r="D55" s="16" t="n"/>
      <c r="E55" s="16" t="n"/>
    </row>
    <row r="56">
      <c r="A56" s="15" t="n">
        <v>46302</v>
      </c>
      <c r="B56" s="16" t="n"/>
      <c r="C56" s="16" t="n"/>
      <c r="D56" s="16" t="n"/>
      <c r="E56" s="16" t="n"/>
    </row>
    <row r="57">
      <c r="A57" s="15" t="n">
        <v>46302</v>
      </c>
      <c r="B57" s="16" t="n"/>
      <c r="C57" s="16" t="n"/>
      <c r="D57" s="16" t="n"/>
      <c r="E57" s="16" t="n"/>
    </row>
    <row r="58">
      <c r="A58" s="15" t="n">
        <v>46302</v>
      </c>
      <c r="B58" s="16" t="n"/>
      <c r="C58" s="16" t="n"/>
      <c r="D58" s="16" t="n"/>
      <c r="E58" s="16" t="n"/>
    </row>
    <row r="59">
      <c r="A59" s="15" t="n">
        <v>46302</v>
      </c>
      <c r="B59" s="16" t="n"/>
      <c r="C59" s="16" t="n"/>
      <c r="D59" s="16" t="n"/>
      <c r="E59" s="16" t="n"/>
    </row>
    <row r="60">
      <c r="A60" s="15" t="n">
        <v>46302</v>
      </c>
      <c r="B60" s="16" t="n"/>
      <c r="C60" s="16" t="n"/>
      <c r="D60" s="16" t="n"/>
      <c r="E60" s="16" t="n"/>
    </row>
    <row r="61">
      <c r="A61" s="15" t="n">
        <v>46302</v>
      </c>
      <c r="B61" s="16" t="n"/>
      <c r="C61" s="16" t="n"/>
      <c r="D61" s="16" t="n"/>
      <c r="E61" s="16" t="n"/>
    </row>
    <row r="62">
      <c r="A62" s="15" t="n">
        <v>46302</v>
      </c>
      <c r="B62" s="16" t="n"/>
      <c r="C62" s="16" t="n"/>
      <c r="D62" s="16" t="n"/>
      <c r="E62" s="16" t="n"/>
    </row>
    <row r="63">
      <c r="A63" s="15" t="n">
        <v>46302</v>
      </c>
      <c r="B63" s="16" t="n"/>
      <c r="C63" s="16" t="n"/>
      <c r="D63" s="16" t="n"/>
      <c r="E63" s="16" t="n"/>
    </row>
    <row r="64">
      <c r="A64" s="15" t="n">
        <v>46302</v>
      </c>
      <c r="B64" s="16" t="n"/>
      <c r="C64" s="16" t="n"/>
      <c r="D64" s="16" t="n"/>
      <c r="E64" s="16" t="n"/>
    </row>
    <row r="65">
      <c r="A65" s="15" t="n">
        <v>46302</v>
      </c>
      <c r="B65" s="16" t="n"/>
      <c r="C65" s="16" t="n"/>
      <c r="D65" s="16" t="n"/>
      <c r="E65" s="16" t="n"/>
    </row>
    <row r="66">
      <c r="A66" s="15" t="n">
        <v>46302</v>
      </c>
      <c r="B66" s="16" t="n"/>
      <c r="C66" s="16" t="n"/>
      <c r="D66" s="16" t="n"/>
      <c r="E66" s="16" t="n"/>
    </row>
    <row r="67">
      <c r="A67" s="15" t="n">
        <v>46302</v>
      </c>
      <c r="B67" s="16" t="n"/>
      <c r="C67" s="16" t="n"/>
      <c r="D67" s="16" t="n"/>
      <c r="E67" s="16" t="n"/>
    </row>
    <row r="68">
      <c r="A68" s="15" t="n">
        <v>46302</v>
      </c>
      <c r="B68" s="16" t="n"/>
      <c r="C68" s="16" t="n"/>
      <c r="D68" s="16" t="n"/>
      <c r="E68" s="16" t="n"/>
    </row>
    <row r="69">
      <c r="A69" s="15" t="n">
        <v>46302</v>
      </c>
      <c r="B69" s="16" t="n"/>
      <c r="C69" s="16" t="n"/>
      <c r="D69" s="16" t="n"/>
      <c r="E69" s="16" t="n"/>
    </row>
    <row r="70">
      <c r="A70" s="15" t="n">
        <v>46302</v>
      </c>
      <c r="B70" s="16" t="n"/>
      <c r="C70" s="16" t="n"/>
      <c r="D70" s="16" t="n"/>
      <c r="E70" s="16" t="n"/>
    </row>
    <row r="71">
      <c r="A71" s="15" t="n">
        <v>46302</v>
      </c>
      <c r="B71" s="16" t="n"/>
      <c r="C71" s="16" t="n"/>
      <c r="D71" s="16" t="n"/>
      <c r="E71" s="16" t="n"/>
    </row>
    <row r="72">
      <c r="A72" s="15" t="n">
        <v>46302</v>
      </c>
      <c r="B72" s="16" t="n"/>
      <c r="C72" s="16" t="n"/>
      <c r="D72" s="16" t="n"/>
      <c r="E72" s="16" t="n"/>
    </row>
    <row r="73">
      <c r="A73" s="15" t="n">
        <v>46302</v>
      </c>
      <c r="B73" s="16" t="n"/>
      <c r="C73" s="16" t="n"/>
      <c r="D73" s="16" t="n"/>
      <c r="E73" s="16" t="n"/>
    </row>
    <row r="74">
      <c r="A74" s="15" t="n">
        <v>46302</v>
      </c>
      <c r="B74" s="16" t="n"/>
      <c r="C74" s="16" t="n"/>
      <c r="D74" s="16" t="n"/>
      <c r="E74" s="16" t="n"/>
    </row>
    <row r="75">
      <c r="A75" s="15" t="n">
        <v>46302</v>
      </c>
      <c r="B75" s="16" t="n"/>
      <c r="C75" s="16" t="n"/>
      <c r="D75" s="16" t="n"/>
      <c r="E75" s="16" t="n"/>
    </row>
    <row r="76">
      <c r="A76" s="15" t="n">
        <v>46302</v>
      </c>
      <c r="B76" s="16" t="n"/>
      <c r="C76" s="16" t="n"/>
      <c r="D76" s="16" t="n"/>
      <c r="E76" s="16" t="n"/>
    </row>
    <row r="77">
      <c r="A77" s="15" t="n">
        <v>46302</v>
      </c>
      <c r="B77" s="16" t="n"/>
      <c r="C77" s="16" t="n"/>
      <c r="D77" s="16" t="n"/>
      <c r="E77" s="16" t="n"/>
    </row>
    <row r="78">
      <c r="A78" s="15" t="n">
        <v>46302</v>
      </c>
      <c r="B78" s="16" t="n"/>
      <c r="C78" s="16" t="n"/>
      <c r="D78" s="16" t="n"/>
      <c r="E78" s="16" t="n"/>
    </row>
    <row r="79">
      <c r="A79" s="15" t="n">
        <v>46302</v>
      </c>
      <c r="B79" s="16" t="n"/>
      <c r="C79" s="16" t="n"/>
      <c r="D79" s="16" t="n"/>
      <c r="E79" s="16" t="n"/>
    </row>
    <row r="80">
      <c r="A80" s="15" t="n">
        <v>46302</v>
      </c>
      <c r="B80" s="16" t="n"/>
      <c r="C80" s="16" t="n"/>
      <c r="D80" s="16" t="n"/>
      <c r="E80" s="16" t="n"/>
    </row>
    <row r="81">
      <c r="A81" s="15" t="n">
        <v>46302</v>
      </c>
      <c r="B81" s="16" t="n"/>
      <c r="C81" s="16" t="n"/>
      <c r="D81" s="16" t="n"/>
      <c r="E81" s="16" t="n"/>
    </row>
    <row r="82">
      <c r="A82" s="15" t="n">
        <v>46302</v>
      </c>
      <c r="B82" s="16" t="n"/>
      <c r="C82" s="16" t="n"/>
      <c r="D82" s="16" t="n"/>
      <c r="E82" s="16" t="n"/>
    </row>
    <row r="83">
      <c r="A83" s="15" t="n">
        <v>46302</v>
      </c>
      <c r="B83" s="16" t="n"/>
      <c r="C83" s="16" t="n"/>
      <c r="D83" s="16" t="n"/>
      <c r="E83" s="16" t="n"/>
    </row>
    <row r="84">
      <c r="A84" s="15" t="n">
        <v>46302</v>
      </c>
      <c r="B84" s="16" t="n"/>
      <c r="C84" s="16" t="n"/>
      <c r="D84" s="16" t="n"/>
      <c r="E84" s="16" t="n"/>
    </row>
    <row r="85">
      <c r="A85" s="15" t="n">
        <v>46302</v>
      </c>
      <c r="B85" s="16" t="n"/>
      <c r="C85" s="16" t="n"/>
      <c r="D85" s="16" t="n"/>
      <c r="E85" s="16" t="n"/>
    </row>
    <row r="86">
      <c r="A86" s="15" t="n">
        <v>46302</v>
      </c>
      <c r="B86" s="16" t="n"/>
      <c r="C86" s="16" t="n"/>
      <c r="D86" s="16" t="n"/>
      <c r="E86" s="16" t="n"/>
    </row>
    <row r="87">
      <c r="A87" s="15" t="n">
        <v>46302</v>
      </c>
      <c r="B87" s="16" t="n"/>
      <c r="C87" s="16" t="n"/>
      <c r="D87" s="16" t="n"/>
      <c r="E87" s="16" t="n"/>
    </row>
    <row r="88">
      <c r="A88" s="15" t="n">
        <v>46302</v>
      </c>
      <c r="B88" s="16" t="n"/>
      <c r="C88" s="16" t="n"/>
      <c r="D88" s="16" t="n"/>
      <c r="E88" s="16" t="n"/>
    </row>
    <row r="89">
      <c r="A89" s="15" t="n">
        <v>46302</v>
      </c>
      <c r="B89" s="16" t="n"/>
      <c r="C89" s="16" t="n"/>
      <c r="D89" s="16" t="n"/>
      <c r="E89" s="16" t="n"/>
    </row>
    <row r="90">
      <c r="A90" s="15" t="n">
        <v>46302</v>
      </c>
      <c r="B90" s="16" t="n"/>
      <c r="C90" s="16" t="n"/>
      <c r="D90" s="16" t="n"/>
      <c r="E90" s="16" t="n"/>
    </row>
    <row r="91">
      <c r="A91" s="15" t="n">
        <v>46302</v>
      </c>
      <c r="B91" s="16" t="n"/>
      <c r="C91" s="16" t="n"/>
      <c r="D91" s="16" t="n"/>
      <c r="E91" s="16" t="n"/>
    </row>
    <row r="92">
      <c r="A92" s="15" t="n">
        <v>46302</v>
      </c>
      <c r="B92" s="16" t="n"/>
      <c r="C92" s="16" t="n"/>
      <c r="D92" s="16" t="n"/>
      <c r="E92" s="16" t="n"/>
    </row>
    <row r="93">
      <c r="A93" s="15" t="n">
        <v>46302</v>
      </c>
      <c r="B93" s="16" t="n"/>
      <c r="C93" s="16" t="n"/>
      <c r="D93" s="16" t="n"/>
      <c r="E93" s="16" t="n"/>
    </row>
    <row r="94">
      <c r="A94" s="15" t="n">
        <v>46302</v>
      </c>
      <c r="B94" s="16" t="n"/>
      <c r="C94" s="16" t="n"/>
      <c r="D94" s="16" t="n"/>
      <c r="E94" s="16" t="n"/>
    </row>
    <row r="95">
      <c r="A95" s="15" t="n">
        <v>46302</v>
      </c>
      <c r="B95" s="16" t="n"/>
      <c r="C95" s="16" t="n"/>
      <c r="D95" s="16" t="n"/>
      <c r="E95" s="16" t="n"/>
    </row>
    <row r="96">
      <c r="A96" s="15" t="n">
        <v>46302</v>
      </c>
      <c r="B96" s="16" t="n"/>
      <c r="C96" s="16" t="n"/>
      <c r="D96" s="16" t="n"/>
      <c r="E96" s="16" t="n"/>
    </row>
    <row r="97">
      <c r="A97" s="15" t="n">
        <v>46302</v>
      </c>
      <c r="B97" s="16" t="n"/>
      <c r="C97" s="16" t="n"/>
      <c r="D97" s="16" t="n"/>
      <c r="E97" s="16" t="n"/>
    </row>
    <row r="98">
      <c r="A98" s="15" t="n">
        <v>46302</v>
      </c>
      <c r="B98" s="16" t="n"/>
      <c r="C98" s="16" t="n"/>
      <c r="D98" s="16" t="n"/>
      <c r="E98" s="16" t="n"/>
    </row>
    <row r="99">
      <c r="A99" s="15" t="n">
        <v>46302</v>
      </c>
      <c r="B99" s="16" t="n"/>
      <c r="C99" s="16" t="n"/>
      <c r="D99" s="16" t="n"/>
      <c r="E99" s="16" t="n"/>
    </row>
    <row r="100">
      <c r="A100" s="15" t="n">
        <v>46302</v>
      </c>
      <c r="B100" s="16" t="n"/>
      <c r="C100" s="16" t="n"/>
      <c r="D100" s="16" t="n"/>
      <c r="E100" s="16" t="n"/>
    </row>
    <row r="101">
      <c r="A101" s="15" t="n">
        <v>46302</v>
      </c>
      <c r="B101" s="16" t="n"/>
      <c r="C101" s="16" t="n"/>
      <c r="D101" s="16" t="n"/>
      <c r="E101" s="16" t="n"/>
    </row>
    <row r="102">
      <c r="A102" s="15" t="n">
        <v>46302</v>
      </c>
      <c r="B102" s="16" t="n"/>
      <c r="C102" s="16" t="n"/>
      <c r="D102" s="16" t="n"/>
      <c r="E102" s="16" t="n"/>
    </row>
    <row r="103">
      <c r="A103" s="15" t="n">
        <v>46302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11-07-2026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46333</v>
      </c>
      <c r="B4" s="16" t="inlineStr">
        <is>
          <t>S21344</t>
        </is>
      </c>
      <c r="C4" s="16" t="inlineStr">
        <is>
          <t>QADEEM MEDICAL CENTER (FIRST CHOICE)</t>
        </is>
      </c>
      <c r="D4" s="16" t="inlineStr">
        <is>
          <t>Dispatched</t>
        </is>
      </c>
      <c r="E4" s="16" t="inlineStr">
        <is>
          <t>Eastleigh (Wambua)</t>
        </is>
      </c>
    </row>
    <row r="5">
      <c r="A5" s="15" t="n">
        <v>46333</v>
      </c>
      <c r="B5" s="16" t="inlineStr">
        <is>
          <t>S21310</t>
        </is>
      </c>
      <c r="C5" s="16" t="inlineStr">
        <is>
          <t>CHARITY MEDICAL HOSPITAL</t>
        </is>
      </c>
      <c r="D5" s="16" t="inlineStr">
        <is>
          <t>Dispatched</t>
        </is>
      </c>
      <c r="E5" s="16" t="inlineStr">
        <is>
          <t>Sent by Wambua</t>
        </is>
      </c>
    </row>
    <row r="6">
      <c r="A6" s="15" t="n">
        <v>46333</v>
      </c>
      <c r="B6" s="16" t="inlineStr">
        <is>
          <t>S21347</t>
        </is>
      </c>
      <c r="C6" s="16" t="inlineStr">
        <is>
          <t>DIANI BEACH HOSPITAL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46333</v>
      </c>
      <c r="B7" s="16" t="n"/>
      <c r="C7" s="16" t="n"/>
      <c r="D7" s="16" t="n"/>
      <c r="E7" s="16" t="n"/>
    </row>
    <row r="8">
      <c r="A8" s="15" t="n">
        <v>46333</v>
      </c>
      <c r="B8" s="16" t="n"/>
      <c r="C8" s="16" t="n"/>
      <c r="D8" s="16" t="n"/>
      <c r="E8" s="16" t="n"/>
    </row>
    <row r="9">
      <c r="A9" s="15" t="n">
        <v>46333</v>
      </c>
      <c r="B9" s="16" t="n"/>
      <c r="C9" s="16" t="n"/>
      <c r="D9" s="16" t="n"/>
      <c r="E9" s="16" t="n"/>
    </row>
    <row r="10">
      <c r="A10" s="15" t="n">
        <v>46333</v>
      </c>
      <c r="B10" s="16" t="n"/>
      <c r="C10" s="16" t="n"/>
      <c r="D10" s="16" t="n"/>
      <c r="E10" s="16" t="n"/>
    </row>
    <row r="11">
      <c r="A11" s="15" t="n">
        <v>46333</v>
      </c>
      <c r="B11" s="16" t="n"/>
      <c r="C11" s="16" t="n"/>
      <c r="D11" s="16" t="n"/>
      <c r="E11" s="16" t="n"/>
    </row>
    <row r="12">
      <c r="A12" s="15" t="n">
        <v>46333</v>
      </c>
      <c r="B12" s="16" t="n"/>
      <c r="C12" s="16" t="n"/>
      <c r="D12" s="16" t="n"/>
      <c r="E12" s="16" t="n"/>
    </row>
    <row r="13">
      <c r="A13" s="15" t="n">
        <v>46333</v>
      </c>
      <c r="B13" s="16" t="n"/>
      <c r="C13" s="16" t="n"/>
      <c r="D13" s="16" t="n"/>
      <c r="E13" s="16" t="n"/>
    </row>
    <row r="14">
      <c r="A14" s="15" t="n">
        <v>46333</v>
      </c>
      <c r="B14" s="16" t="n"/>
      <c r="C14" s="16" t="n"/>
      <c r="D14" s="16" t="n"/>
      <c r="E14" s="16" t="n"/>
    </row>
    <row r="15">
      <c r="A15" s="15" t="n">
        <v>46333</v>
      </c>
      <c r="B15" s="16" t="n"/>
      <c r="C15" s="16" t="n"/>
      <c r="D15" s="16" t="n"/>
      <c r="E15" s="16" t="n"/>
    </row>
    <row r="16">
      <c r="A16" s="15" t="n">
        <v>46333</v>
      </c>
      <c r="B16" s="16" t="n"/>
      <c r="C16" s="16" t="n"/>
      <c r="D16" s="16" t="n"/>
      <c r="E16" s="16" t="n"/>
    </row>
    <row r="17">
      <c r="A17" s="15" t="n">
        <v>46333</v>
      </c>
      <c r="B17" s="16" t="n"/>
      <c r="C17" s="16" t="n"/>
      <c r="D17" s="16" t="n"/>
      <c r="E17" s="16" t="n"/>
    </row>
    <row r="18">
      <c r="A18" s="15" t="n">
        <v>46333</v>
      </c>
      <c r="B18" s="16" t="n"/>
      <c r="C18" s="16" t="n"/>
      <c r="D18" s="16" t="n"/>
      <c r="E18" s="16" t="n"/>
    </row>
    <row r="19">
      <c r="A19" s="15" t="n">
        <v>46333</v>
      </c>
      <c r="B19" s="16" t="n"/>
      <c r="C19" s="16" t="n"/>
      <c r="D19" s="16" t="n"/>
      <c r="E19" s="16" t="n"/>
    </row>
    <row r="20">
      <c r="A20" s="15" t="n">
        <v>46333</v>
      </c>
      <c r="B20" s="16" t="n"/>
      <c r="C20" s="16" t="n"/>
      <c r="D20" s="16" t="n"/>
      <c r="E20" s="16" t="n"/>
    </row>
    <row r="21">
      <c r="A21" s="15" t="n">
        <v>46333</v>
      </c>
      <c r="B21" s="16" t="n"/>
      <c r="C21" s="16" t="n"/>
      <c r="D21" s="16" t="n"/>
      <c r="E21" s="16" t="n"/>
    </row>
    <row r="22">
      <c r="A22" s="15" t="n">
        <v>46333</v>
      </c>
      <c r="B22" s="16" t="n"/>
      <c r="C22" s="16" t="n"/>
      <c r="D22" s="16" t="n"/>
      <c r="E22" s="16" t="n"/>
    </row>
    <row r="23">
      <c r="A23" s="15" t="n">
        <v>46333</v>
      </c>
      <c r="B23" s="16" t="n"/>
      <c r="C23" s="16" t="n"/>
      <c r="D23" s="16" t="n"/>
      <c r="E23" s="16" t="n"/>
    </row>
    <row r="24">
      <c r="A24" s="15" t="n">
        <v>46333</v>
      </c>
      <c r="B24" s="16" t="n"/>
      <c r="C24" s="16" t="n"/>
      <c r="D24" s="16" t="n"/>
      <c r="E24" s="16" t="n"/>
    </row>
    <row r="25">
      <c r="A25" s="15" t="n">
        <v>46333</v>
      </c>
      <c r="B25" s="16" t="n"/>
      <c r="C25" s="16" t="n"/>
      <c r="D25" s="16" t="n"/>
      <c r="E25" s="16" t="n"/>
    </row>
    <row r="26">
      <c r="A26" s="15" t="n">
        <v>46333</v>
      </c>
      <c r="B26" s="16" t="n"/>
      <c r="C26" s="16" t="n"/>
      <c r="D26" s="16" t="n"/>
      <c r="E26" s="16" t="n"/>
    </row>
    <row r="27">
      <c r="A27" s="15" t="n">
        <v>46333</v>
      </c>
      <c r="B27" s="16" t="n"/>
      <c r="C27" s="16" t="n"/>
      <c r="D27" s="16" t="n"/>
      <c r="E27" s="16" t="n"/>
    </row>
    <row r="28">
      <c r="A28" s="15" t="n">
        <v>46333</v>
      </c>
      <c r="B28" s="16" t="n"/>
      <c r="C28" s="16" t="n"/>
      <c r="D28" s="16" t="n"/>
      <c r="E28" s="16" t="n"/>
    </row>
    <row r="29">
      <c r="A29" s="15" t="n">
        <v>46333</v>
      </c>
      <c r="B29" s="16" t="n"/>
      <c r="C29" s="16" t="n"/>
      <c r="D29" s="16" t="n"/>
      <c r="E29" s="16" t="n"/>
    </row>
    <row r="30">
      <c r="A30" s="15" t="n">
        <v>46333</v>
      </c>
      <c r="B30" s="16" t="n"/>
      <c r="C30" s="16" t="n"/>
      <c r="D30" s="16" t="n"/>
      <c r="E30" s="16" t="n"/>
    </row>
    <row r="31">
      <c r="A31" s="15" t="n">
        <v>46333</v>
      </c>
      <c r="B31" s="16" t="n"/>
      <c r="C31" s="16" t="n"/>
      <c r="D31" s="16" t="n"/>
      <c r="E31" s="16" t="n"/>
    </row>
    <row r="32">
      <c r="A32" s="15" t="n">
        <v>46333</v>
      </c>
      <c r="B32" s="16" t="n"/>
      <c r="C32" s="16" t="n"/>
      <c r="D32" s="16" t="n"/>
      <c r="E32" s="16" t="n"/>
    </row>
    <row r="33">
      <c r="A33" s="15" t="n">
        <v>46333</v>
      </c>
      <c r="B33" s="16" t="n"/>
      <c r="C33" s="16" t="n"/>
      <c r="D33" s="16" t="n"/>
      <c r="E33" s="16" t="n"/>
    </row>
    <row r="34">
      <c r="A34" s="15" t="n">
        <v>46333</v>
      </c>
      <c r="B34" s="16" t="n"/>
      <c r="C34" s="16" t="n"/>
      <c r="D34" s="16" t="n"/>
      <c r="E34" s="16" t="n"/>
    </row>
    <row r="35">
      <c r="A35" s="15" t="n">
        <v>46333</v>
      </c>
      <c r="B35" s="16" t="n"/>
      <c r="C35" s="16" t="n"/>
      <c r="D35" s="16" t="n"/>
      <c r="E35" s="16" t="n"/>
    </row>
    <row r="36">
      <c r="A36" s="15" t="n">
        <v>46333</v>
      </c>
      <c r="B36" s="16" t="n"/>
      <c r="C36" s="16" t="n"/>
      <c r="D36" s="16" t="n"/>
      <c r="E36" s="16" t="n"/>
    </row>
    <row r="37">
      <c r="A37" s="15" t="n">
        <v>46333</v>
      </c>
      <c r="B37" s="16" t="n"/>
      <c r="C37" s="16" t="n"/>
      <c r="D37" s="16" t="n"/>
      <c r="E37" s="16" t="n"/>
    </row>
    <row r="38">
      <c r="A38" s="15" t="n">
        <v>46333</v>
      </c>
      <c r="B38" s="16" t="n"/>
      <c r="C38" s="16" t="n"/>
      <c r="D38" s="16" t="n"/>
      <c r="E38" s="16" t="n"/>
    </row>
    <row r="39">
      <c r="A39" s="15" t="n">
        <v>46333</v>
      </c>
      <c r="B39" s="16" t="n"/>
      <c r="C39" s="16" t="n"/>
      <c r="D39" s="16" t="n"/>
      <c r="E39" s="16" t="n"/>
    </row>
    <row r="40">
      <c r="A40" s="15" t="n">
        <v>46333</v>
      </c>
      <c r="B40" s="16" t="n"/>
      <c r="C40" s="16" t="n"/>
      <c r="D40" s="16" t="n"/>
      <c r="E40" s="16" t="n"/>
    </row>
    <row r="41">
      <c r="A41" s="15" t="n">
        <v>46333</v>
      </c>
      <c r="B41" s="16" t="n"/>
      <c r="C41" s="16" t="n"/>
      <c r="D41" s="16" t="n"/>
      <c r="E41" s="16" t="n"/>
    </row>
    <row r="42">
      <c r="A42" s="15" t="n">
        <v>46333</v>
      </c>
      <c r="B42" s="16" t="n"/>
      <c r="C42" s="16" t="n"/>
      <c r="D42" s="16" t="n"/>
      <c r="E42" s="16" t="n"/>
    </row>
    <row r="43">
      <c r="A43" s="15" t="n">
        <v>46333</v>
      </c>
      <c r="B43" s="16" t="n"/>
      <c r="C43" s="16" t="n"/>
      <c r="D43" s="16" t="n"/>
      <c r="E43" s="16" t="n"/>
    </row>
    <row r="44">
      <c r="A44" s="15" t="n">
        <v>46333</v>
      </c>
      <c r="B44" s="16" t="n"/>
      <c r="C44" s="16" t="n"/>
      <c r="D44" s="16" t="n"/>
      <c r="E44" s="16" t="n"/>
    </row>
    <row r="45">
      <c r="A45" s="15" t="n">
        <v>46333</v>
      </c>
      <c r="B45" s="16" t="n"/>
      <c r="C45" s="16" t="n"/>
      <c r="D45" s="16" t="n"/>
      <c r="E45" s="16" t="n"/>
    </row>
    <row r="46">
      <c r="A46" s="15" t="n">
        <v>46333</v>
      </c>
      <c r="B46" s="16" t="n"/>
      <c r="C46" s="16" t="n"/>
      <c r="D46" s="16" t="n"/>
      <c r="E46" s="16" t="n"/>
    </row>
    <row r="47">
      <c r="A47" s="15" t="n">
        <v>46333</v>
      </c>
      <c r="B47" s="16" t="n"/>
      <c r="C47" s="16" t="n"/>
      <c r="D47" s="16" t="n"/>
      <c r="E47" s="16" t="n"/>
    </row>
    <row r="48">
      <c r="A48" s="15" t="n">
        <v>46333</v>
      </c>
      <c r="B48" s="16" t="n"/>
      <c r="C48" s="16" t="n"/>
      <c r="D48" s="16" t="n"/>
      <c r="E48" s="16" t="n"/>
    </row>
    <row r="49">
      <c r="A49" s="15" t="n">
        <v>46333</v>
      </c>
      <c r="B49" s="16" t="n"/>
      <c r="C49" s="16" t="n"/>
      <c r="D49" s="16" t="n"/>
      <c r="E49" s="16" t="n"/>
    </row>
    <row r="50">
      <c r="A50" s="15" t="n">
        <v>46333</v>
      </c>
      <c r="B50" s="16" t="n"/>
      <c r="C50" s="16" t="n"/>
      <c r="D50" s="16" t="n"/>
      <c r="E50" s="16" t="n"/>
    </row>
    <row r="51">
      <c r="A51" s="15" t="n">
        <v>46333</v>
      </c>
      <c r="B51" s="16" t="n"/>
      <c r="C51" s="16" t="n"/>
      <c r="D51" s="16" t="n"/>
      <c r="E51" s="16" t="n"/>
    </row>
    <row r="52">
      <c r="A52" s="15" t="n">
        <v>46333</v>
      </c>
      <c r="B52" s="16" t="n"/>
      <c r="C52" s="16" t="n"/>
      <c r="D52" s="16" t="n"/>
      <c r="E52" s="16" t="n"/>
    </row>
    <row r="53">
      <c r="A53" s="15" t="n">
        <v>46333</v>
      </c>
      <c r="B53" s="16" t="n"/>
      <c r="C53" s="16" t="n"/>
      <c r="D53" s="16" t="n"/>
      <c r="E53" s="16" t="n"/>
    </row>
    <row r="54">
      <c r="A54" s="15" t="n">
        <v>46333</v>
      </c>
      <c r="B54" s="16" t="n"/>
      <c r="C54" s="16" t="n"/>
      <c r="D54" s="16" t="n"/>
      <c r="E54" s="16" t="n"/>
    </row>
    <row r="55">
      <c r="A55" s="15" t="n">
        <v>46333</v>
      </c>
      <c r="B55" s="16" t="n"/>
      <c r="C55" s="16" t="n"/>
      <c r="D55" s="16" t="n"/>
      <c r="E55" s="16" t="n"/>
    </row>
    <row r="56">
      <c r="A56" s="15" t="n">
        <v>46333</v>
      </c>
      <c r="B56" s="16" t="n"/>
      <c r="C56" s="16" t="n"/>
      <c r="D56" s="16" t="n"/>
      <c r="E56" s="16" t="n"/>
    </row>
    <row r="57">
      <c r="A57" s="15" t="n">
        <v>46333</v>
      </c>
      <c r="B57" s="16" t="n"/>
      <c r="C57" s="16" t="n"/>
      <c r="D57" s="16" t="n"/>
      <c r="E57" s="16" t="n"/>
    </row>
    <row r="58">
      <c r="A58" s="15" t="n">
        <v>46333</v>
      </c>
      <c r="B58" s="16" t="n"/>
      <c r="C58" s="16" t="n"/>
      <c r="D58" s="16" t="n"/>
      <c r="E58" s="16" t="n"/>
    </row>
    <row r="59">
      <c r="A59" s="15" t="n">
        <v>46333</v>
      </c>
      <c r="B59" s="16" t="n"/>
      <c r="C59" s="16" t="n"/>
      <c r="D59" s="16" t="n"/>
      <c r="E59" s="16" t="n"/>
    </row>
    <row r="60">
      <c r="A60" s="15" t="n">
        <v>46333</v>
      </c>
      <c r="B60" s="16" t="n"/>
      <c r="C60" s="16" t="n"/>
      <c r="D60" s="16" t="n"/>
      <c r="E60" s="16" t="n"/>
    </row>
    <row r="61">
      <c r="A61" s="15" t="n">
        <v>46333</v>
      </c>
      <c r="B61" s="16" t="n"/>
      <c r="C61" s="16" t="n"/>
      <c r="D61" s="16" t="n"/>
      <c r="E61" s="16" t="n"/>
    </row>
    <row r="62">
      <c r="A62" s="15" t="n">
        <v>46333</v>
      </c>
      <c r="B62" s="16" t="n"/>
      <c r="C62" s="16" t="n"/>
      <c r="D62" s="16" t="n"/>
      <c r="E62" s="16" t="n"/>
    </row>
    <row r="63">
      <c r="A63" s="15" t="n">
        <v>46333</v>
      </c>
      <c r="B63" s="16" t="n"/>
      <c r="C63" s="16" t="n"/>
      <c r="D63" s="16" t="n"/>
      <c r="E63" s="16" t="n"/>
    </row>
    <row r="64">
      <c r="A64" s="15" t="n">
        <v>46333</v>
      </c>
      <c r="B64" s="16" t="n"/>
      <c r="C64" s="16" t="n"/>
      <c r="D64" s="16" t="n"/>
      <c r="E64" s="16" t="n"/>
    </row>
    <row r="65">
      <c r="A65" s="15" t="n">
        <v>46333</v>
      </c>
      <c r="B65" s="16" t="n"/>
      <c r="C65" s="16" t="n"/>
      <c r="D65" s="16" t="n"/>
      <c r="E65" s="16" t="n"/>
    </row>
    <row r="66">
      <c r="A66" s="15" t="n">
        <v>46333</v>
      </c>
      <c r="B66" s="16" t="n"/>
      <c r="C66" s="16" t="n"/>
      <c r="D66" s="16" t="n"/>
      <c r="E66" s="16" t="n"/>
    </row>
    <row r="67">
      <c r="A67" s="15" t="n">
        <v>46333</v>
      </c>
      <c r="B67" s="16" t="n"/>
      <c r="C67" s="16" t="n"/>
      <c r="D67" s="16" t="n"/>
      <c r="E67" s="16" t="n"/>
    </row>
    <row r="68">
      <c r="A68" s="15" t="n">
        <v>46333</v>
      </c>
      <c r="B68" s="16" t="n"/>
      <c r="C68" s="16" t="n"/>
      <c r="D68" s="16" t="n"/>
      <c r="E68" s="16" t="n"/>
    </row>
    <row r="69">
      <c r="A69" s="15" t="n">
        <v>46333</v>
      </c>
      <c r="B69" s="16" t="n"/>
      <c r="C69" s="16" t="n"/>
      <c r="D69" s="16" t="n"/>
      <c r="E69" s="16" t="n"/>
    </row>
    <row r="70">
      <c r="A70" s="15" t="n">
        <v>46333</v>
      </c>
      <c r="B70" s="16" t="n"/>
      <c r="C70" s="16" t="n"/>
      <c r="D70" s="16" t="n"/>
      <c r="E70" s="16" t="n"/>
    </row>
    <row r="71">
      <c r="A71" s="15" t="n">
        <v>46333</v>
      </c>
      <c r="B71" s="16" t="n"/>
      <c r="C71" s="16" t="n"/>
      <c r="D71" s="16" t="n"/>
      <c r="E71" s="16" t="n"/>
    </row>
    <row r="72">
      <c r="A72" s="15" t="n">
        <v>46333</v>
      </c>
      <c r="B72" s="16" t="n"/>
      <c r="C72" s="16" t="n"/>
      <c r="D72" s="16" t="n"/>
      <c r="E72" s="16" t="n"/>
    </row>
    <row r="73">
      <c r="A73" s="15" t="n">
        <v>46333</v>
      </c>
      <c r="B73" s="16" t="n"/>
      <c r="C73" s="16" t="n"/>
      <c r="D73" s="16" t="n"/>
      <c r="E73" s="16" t="n"/>
    </row>
    <row r="74">
      <c r="A74" s="15" t="n">
        <v>46333</v>
      </c>
      <c r="B74" s="16" t="n"/>
      <c r="C74" s="16" t="n"/>
      <c r="D74" s="16" t="n"/>
      <c r="E74" s="16" t="n"/>
    </row>
    <row r="75">
      <c r="A75" s="15" t="n">
        <v>46333</v>
      </c>
      <c r="B75" s="16" t="n"/>
      <c r="C75" s="16" t="n"/>
      <c r="D75" s="16" t="n"/>
      <c r="E75" s="16" t="n"/>
    </row>
    <row r="76">
      <c r="A76" s="15" t="n">
        <v>46333</v>
      </c>
      <c r="B76" s="16" t="n"/>
      <c r="C76" s="16" t="n"/>
      <c r="D76" s="16" t="n"/>
      <c r="E76" s="16" t="n"/>
    </row>
    <row r="77">
      <c r="A77" s="15" t="n">
        <v>46333</v>
      </c>
      <c r="B77" s="16" t="n"/>
      <c r="C77" s="16" t="n"/>
      <c r="D77" s="16" t="n"/>
      <c r="E77" s="16" t="n"/>
    </row>
    <row r="78">
      <c r="A78" s="15" t="n">
        <v>46333</v>
      </c>
      <c r="B78" s="16" t="n"/>
      <c r="C78" s="16" t="n"/>
      <c r="D78" s="16" t="n"/>
      <c r="E78" s="16" t="n"/>
    </row>
    <row r="79">
      <c r="A79" s="15" t="n">
        <v>46333</v>
      </c>
      <c r="B79" s="16" t="n"/>
      <c r="C79" s="16" t="n"/>
      <c r="D79" s="16" t="n"/>
      <c r="E79" s="16" t="n"/>
    </row>
    <row r="80">
      <c r="A80" s="15" t="n">
        <v>46333</v>
      </c>
      <c r="B80" s="16" t="n"/>
      <c r="C80" s="16" t="n"/>
      <c r="D80" s="16" t="n"/>
      <c r="E80" s="16" t="n"/>
    </row>
    <row r="81">
      <c r="A81" s="15" t="n">
        <v>46333</v>
      </c>
      <c r="B81" s="16" t="n"/>
      <c r="C81" s="16" t="n"/>
      <c r="D81" s="16" t="n"/>
      <c r="E81" s="16" t="n"/>
    </row>
    <row r="82">
      <c r="A82" s="15" t="n">
        <v>46333</v>
      </c>
      <c r="B82" s="16" t="n"/>
      <c r="C82" s="16" t="n"/>
      <c r="D82" s="16" t="n"/>
      <c r="E82" s="16" t="n"/>
    </row>
    <row r="83">
      <c r="A83" s="15" t="n">
        <v>46333</v>
      </c>
      <c r="B83" s="16" t="n"/>
      <c r="C83" s="16" t="n"/>
      <c r="D83" s="16" t="n"/>
      <c r="E83" s="16" t="n"/>
    </row>
    <row r="84">
      <c r="A84" s="15" t="n">
        <v>46333</v>
      </c>
      <c r="B84" s="16" t="n"/>
      <c r="C84" s="16" t="n"/>
      <c r="D84" s="16" t="n"/>
      <c r="E84" s="16" t="n"/>
    </row>
    <row r="85">
      <c r="A85" s="15" t="n">
        <v>46333</v>
      </c>
      <c r="B85" s="16" t="n"/>
      <c r="C85" s="16" t="n"/>
      <c r="D85" s="16" t="n"/>
      <c r="E85" s="16" t="n"/>
    </row>
    <row r="86">
      <c r="A86" s="15" t="n">
        <v>46333</v>
      </c>
      <c r="B86" s="16" t="n"/>
      <c r="C86" s="16" t="n"/>
      <c r="D86" s="16" t="n"/>
      <c r="E86" s="16" t="n"/>
    </row>
    <row r="87">
      <c r="A87" s="15" t="n">
        <v>46333</v>
      </c>
      <c r="B87" s="16" t="n"/>
      <c r="C87" s="16" t="n"/>
      <c r="D87" s="16" t="n"/>
      <c r="E87" s="16" t="n"/>
    </row>
    <row r="88">
      <c r="A88" s="15" t="n">
        <v>46333</v>
      </c>
      <c r="B88" s="16" t="n"/>
      <c r="C88" s="16" t="n"/>
      <c r="D88" s="16" t="n"/>
      <c r="E88" s="16" t="n"/>
    </row>
    <row r="89">
      <c r="A89" s="15" t="n">
        <v>46333</v>
      </c>
      <c r="B89" s="16" t="n"/>
      <c r="C89" s="16" t="n"/>
      <c r="D89" s="16" t="n"/>
      <c r="E89" s="16" t="n"/>
    </row>
    <row r="90">
      <c r="A90" s="15" t="n">
        <v>46333</v>
      </c>
      <c r="B90" s="16" t="n"/>
      <c r="C90" s="16" t="n"/>
      <c r="D90" s="16" t="n"/>
      <c r="E90" s="16" t="n"/>
    </row>
    <row r="91">
      <c r="A91" s="15" t="n">
        <v>46333</v>
      </c>
      <c r="B91" s="16" t="n"/>
      <c r="C91" s="16" t="n"/>
      <c r="D91" s="16" t="n"/>
      <c r="E91" s="16" t="n"/>
    </row>
    <row r="92">
      <c r="A92" s="15" t="n">
        <v>46333</v>
      </c>
      <c r="B92" s="16" t="n"/>
      <c r="C92" s="16" t="n"/>
      <c r="D92" s="16" t="n"/>
      <c r="E92" s="16" t="n"/>
    </row>
    <row r="93">
      <c r="A93" s="15" t="n">
        <v>46333</v>
      </c>
      <c r="B93" s="16" t="n"/>
      <c r="C93" s="16" t="n"/>
      <c r="D93" s="16" t="n"/>
      <c r="E93" s="16" t="n"/>
    </row>
    <row r="94">
      <c r="A94" s="15" t="n">
        <v>46333</v>
      </c>
      <c r="B94" s="16" t="n"/>
      <c r="C94" s="16" t="n"/>
      <c r="D94" s="16" t="n"/>
      <c r="E94" s="16" t="n"/>
    </row>
    <row r="95">
      <c r="A95" s="15" t="n">
        <v>46333</v>
      </c>
      <c r="B95" s="16" t="n"/>
      <c r="C95" s="16" t="n"/>
      <c r="D95" s="16" t="n"/>
      <c r="E95" s="16" t="n"/>
    </row>
    <row r="96">
      <c r="A96" s="15" t="n">
        <v>46333</v>
      </c>
      <c r="B96" s="16" t="n"/>
      <c r="C96" s="16" t="n"/>
      <c r="D96" s="16" t="n"/>
      <c r="E96" s="16" t="n"/>
    </row>
    <row r="97">
      <c r="A97" s="15" t="n">
        <v>46333</v>
      </c>
      <c r="B97" s="16" t="n"/>
      <c r="C97" s="16" t="n"/>
      <c r="D97" s="16" t="n"/>
      <c r="E97" s="16" t="n"/>
    </row>
    <row r="98">
      <c r="A98" s="15" t="n">
        <v>46333</v>
      </c>
      <c r="B98" s="16" t="n"/>
      <c r="C98" s="16" t="n"/>
      <c r="D98" s="16" t="n"/>
      <c r="E98" s="16" t="n"/>
    </row>
    <row r="99">
      <c r="A99" s="15" t="n">
        <v>46333</v>
      </c>
      <c r="B99" s="16" t="n"/>
      <c r="C99" s="16" t="n"/>
      <c r="D99" s="16" t="n"/>
      <c r="E99" s="16" t="n"/>
    </row>
    <row r="100">
      <c r="A100" s="15" t="n">
        <v>46333</v>
      </c>
      <c r="B100" s="16" t="n"/>
      <c r="C100" s="16" t="n"/>
      <c r="D100" s="16" t="n"/>
      <c r="E100" s="16" t="n"/>
    </row>
    <row r="101">
      <c r="A101" s="15" t="n">
        <v>46333</v>
      </c>
      <c r="B101" s="16" t="n"/>
      <c r="C101" s="16" t="n"/>
      <c r="D101" s="16" t="n"/>
      <c r="E101" s="16" t="n"/>
    </row>
    <row r="102">
      <c r="A102" s="15" t="n">
        <v>46333</v>
      </c>
      <c r="B102" s="16" t="n"/>
      <c r="C102" s="16" t="n"/>
      <c r="D102" s="16" t="n"/>
      <c r="E102" s="16" t="n"/>
    </row>
    <row r="103">
      <c r="A103" s="15" t="n">
        <v>46333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13-07-2026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13-07-2026</t>
        </is>
      </c>
      <c r="B4" s="16" t="inlineStr">
        <is>
          <t>S21357</t>
        </is>
      </c>
      <c r="C4" s="16" t="inlineStr">
        <is>
          <t>SEDA HEALTHCARE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13-07-2026</t>
        </is>
      </c>
      <c r="B5" s="16" t="inlineStr">
        <is>
          <t>S21358</t>
        </is>
      </c>
      <c r="C5" s="16" t="inlineStr">
        <is>
          <t>MEDPAL MEDICAL SUPPLIES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13-07-2026</t>
        </is>
      </c>
      <c r="B6" s="16" t="inlineStr">
        <is>
          <t>S21360</t>
        </is>
      </c>
      <c r="C6" s="16" t="inlineStr">
        <is>
          <t>PAULA SOLUTIONS LIMITED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13-07-2026</t>
        </is>
      </c>
      <c r="B7" s="16" t="inlineStr">
        <is>
          <t>S21361</t>
        </is>
      </c>
      <c r="C7" s="16" t="inlineStr">
        <is>
          <t>MEDIST SUPPLIES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13-07-2026</t>
        </is>
      </c>
      <c r="B8" s="16" t="inlineStr">
        <is>
          <t>S21335</t>
        </is>
      </c>
      <c r="C8" s="16" t="inlineStr">
        <is>
          <t>KANYANGI  SUBCOUNTY HOSPITAL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13-07-2026</t>
        </is>
      </c>
      <c r="B9" s="16" t="inlineStr">
        <is>
          <t>S21355</t>
        </is>
      </c>
      <c r="C9" s="16" t="inlineStr">
        <is>
          <t>SAPHIRE HEALTHCARE NURSING</t>
        </is>
      </c>
      <c r="D9" s="16" t="inlineStr">
        <is>
          <t>Dispatched</t>
        </is>
      </c>
      <c r="E9" s="16" t="inlineStr">
        <is>
          <t>Airstrip Eastleigh</t>
        </is>
      </c>
    </row>
    <row r="10">
      <c r="A10" s="17" t="inlineStr">
        <is>
          <t>13-07-2026</t>
        </is>
      </c>
      <c r="B10" s="16" t="inlineStr">
        <is>
          <t>S21351</t>
        </is>
      </c>
      <c r="C10" s="16" t="inlineStr">
        <is>
          <t>MEDI-HUB HEALTHCARE</t>
        </is>
      </c>
      <c r="D10" s="16" t="inlineStr">
        <is>
          <t>Dispatched</t>
        </is>
      </c>
      <c r="E10" s="16" t="inlineStr">
        <is>
          <t>Bolt</t>
        </is>
      </c>
    </row>
    <row r="11">
      <c r="A11" s="17" t="inlineStr">
        <is>
          <t>13-07-2026</t>
        </is>
      </c>
      <c r="B11" s="16" t="inlineStr">
        <is>
          <t>S21125</t>
        </is>
      </c>
      <c r="C11" s="16" t="inlineStr">
        <is>
          <t>AIC KAPSOWAR MISSION HOSPITAL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13-07-2026</t>
        </is>
      </c>
      <c r="B12" s="16" t="inlineStr">
        <is>
          <t>S21246</t>
        </is>
      </c>
      <c r="C12" s="16" t="inlineStr">
        <is>
          <t>MANYALA SUB COUNTY HOSPITAL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13-07-2026</t>
        </is>
      </c>
      <c r="B13" s="16" t="inlineStr">
        <is>
          <t>S21350</t>
        </is>
      </c>
      <c r="C13" s="16" t="inlineStr">
        <is>
          <t>Wagai Sub County Hospital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13-07-2026</t>
        </is>
      </c>
      <c r="B14" s="16" t="inlineStr">
        <is>
          <t>S21359</t>
        </is>
      </c>
      <c r="C14" s="16" t="inlineStr">
        <is>
          <t>ST. FRANCIS DISPENSARY</t>
        </is>
      </c>
      <c r="D14" s="16" t="inlineStr">
        <is>
          <t>Dispatched</t>
        </is>
      </c>
      <c r="E14" s="16" t="inlineStr">
        <is>
          <t>Delivered by Tabby</t>
        </is>
      </c>
    </row>
    <row r="15">
      <c r="A15" s="17" t="inlineStr">
        <is>
          <t>13-07-2026</t>
        </is>
      </c>
      <c r="B15" s="16" t="inlineStr">
        <is>
          <t>S21365</t>
        </is>
      </c>
      <c r="C15" s="16" t="inlineStr">
        <is>
          <t>DANIEL MWENDWA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7" t="inlineStr">
        <is>
          <t>13-07-2026</t>
        </is>
      </c>
      <c r="B16" s="16" t="inlineStr">
        <is>
          <t>S21368</t>
        </is>
      </c>
      <c r="C16" s="16" t="inlineStr">
        <is>
          <t>MEDPAL MEDICAL SUPPLIES</t>
        </is>
      </c>
      <c r="D16" s="16" t="inlineStr">
        <is>
          <t>Dispatched</t>
        </is>
      </c>
      <c r="E16" s="16" t="inlineStr">
        <is>
          <t>Customer Picked From Office</t>
        </is>
      </c>
    </row>
    <row r="17">
      <c r="A17" s="17" t="inlineStr">
        <is>
          <t>13-07-2026</t>
        </is>
      </c>
      <c r="B17" s="16" t="inlineStr">
        <is>
          <t>S21367</t>
        </is>
      </c>
      <c r="C17" s="16" t="inlineStr">
        <is>
          <t>MEDIST SUPPLIES</t>
        </is>
      </c>
      <c r="D17" s="16" t="inlineStr">
        <is>
          <t>Dispatched</t>
        </is>
      </c>
      <c r="E17" s="16" t="inlineStr">
        <is>
          <t>Customer Picked From Office</t>
        </is>
      </c>
    </row>
    <row r="18">
      <c r="A18" s="17" t="inlineStr">
        <is>
          <t>13-07-2026</t>
        </is>
      </c>
      <c r="B18" s="16" t="inlineStr">
        <is>
          <t>S21370</t>
        </is>
      </c>
      <c r="C18" s="16" t="inlineStr">
        <is>
          <t>DIAGNOSTIC PHARMACY</t>
        </is>
      </c>
      <c r="D18" s="16" t="inlineStr">
        <is>
          <t>Dispatched</t>
        </is>
      </c>
      <c r="E18" s="16" t="inlineStr">
        <is>
          <t>Bolt</t>
        </is>
      </c>
    </row>
    <row r="19">
      <c r="A19" s="17" t="inlineStr">
        <is>
          <t>13-07-2026</t>
        </is>
      </c>
      <c r="B19" s="16" t="inlineStr">
        <is>
          <t>S21369</t>
        </is>
      </c>
      <c r="C19" s="16" t="inlineStr">
        <is>
          <t xml:space="preserve"> Mirza Rashid</t>
        </is>
      </c>
      <c r="D19" s="16" t="inlineStr">
        <is>
          <t>Dispatched</t>
        </is>
      </c>
      <c r="E19" s="16" t="inlineStr">
        <is>
          <t>Fargo</t>
        </is>
      </c>
    </row>
    <row r="20">
      <c r="A20" s="17" t="inlineStr">
        <is>
          <t>13-07-2026</t>
        </is>
      </c>
      <c r="B20" s="16" t="n"/>
      <c r="C20" s="16" t="n"/>
      <c r="D20" s="16" t="n"/>
      <c r="E20" s="16" t="n"/>
    </row>
    <row r="21">
      <c r="A21" s="17" t="inlineStr">
        <is>
          <t>13-07-2026</t>
        </is>
      </c>
      <c r="B21" s="16" t="n"/>
      <c r="C21" s="16" t="n"/>
      <c r="D21" s="16" t="n"/>
      <c r="E21" s="16" t="n"/>
    </row>
    <row r="22">
      <c r="A22" s="17" t="inlineStr">
        <is>
          <t>13-07-2026</t>
        </is>
      </c>
      <c r="B22" s="16" t="n"/>
      <c r="C22" s="16" t="n"/>
      <c r="D22" s="16" t="n"/>
      <c r="E22" s="16" t="n"/>
    </row>
    <row r="23">
      <c r="A23" s="17" t="inlineStr">
        <is>
          <t>13-07-2026</t>
        </is>
      </c>
      <c r="B23" s="16" t="n"/>
      <c r="C23" s="16" t="n"/>
      <c r="D23" s="16" t="n"/>
      <c r="E23" s="16" t="n"/>
    </row>
    <row r="24">
      <c r="A24" s="17" t="inlineStr">
        <is>
          <t>13-07-2026</t>
        </is>
      </c>
      <c r="B24" s="16" t="n"/>
      <c r="C24" s="16" t="n"/>
      <c r="D24" s="16" t="n"/>
      <c r="E24" s="16" t="n"/>
    </row>
    <row r="25">
      <c r="A25" s="17" t="inlineStr">
        <is>
          <t>13-07-2026</t>
        </is>
      </c>
      <c r="B25" s="16" t="n"/>
      <c r="C25" s="16" t="n"/>
      <c r="D25" s="16" t="n"/>
      <c r="E25" s="16" t="n"/>
    </row>
    <row r="26">
      <c r="A26" s="17" t="inlineStr">
        <is>
          <t>13-07-2026</t>
        </is>
      </c>
      <c r="B26" s="16" t="n"/>
      <c r="C26" s="16" t="n"/>
      <c r="D26" s="16" t="n"/>
      <c r="E26" s="16" t="n"/>
    </row>
    <row r="27">
      <c r="A27" s="17" t="inlineStr">
        <is>
          <t>13-07-2026</t>
        </is>
      </c>
      <c r="B27" s="16" t="n"/>
      <c r="C27" s="16" t="n"/>
      <c r="D27" s="16" t="n"/>
      <c r="E27" s="16" t="n"/>
    </row>
    <row r="28">
      <c r="A28" s="17" t="inlineStr">
        <is>
          <t>13-07-2026</t>
        </is>
      </c>
      <c r="B28" s="16" t="n"/>
      <c r="C28" s="16" t="n"/>
      <c r="D28" s="16" t="n"/>
      <c r="E28" s="16" t="n"/>
    </row>
    <row r="29">
      <c r="A29" s="17" t="inlineStr">
        <is>
          <t>13-07-2026</t>
        </is>
      </c>
      <c r="B29" s="16" t="n"/>
      <c r="C29" s="16" t="n"/>
      <c r="D29" s="16" t="n"/>
      <c r="E29" s="16" t="n"/>
    </row>
    <row r="30">
      <c r="A30" s="17" t="inlineStr">
        <is>
          <t>13-07-2026</t>
        </is>
      </c>
      <c r="B30" s="16" t="n"/>
      <c r="C30" s="16" t="n"/>
      <c r="D30" s="16" t="n"/>
      <c r="E30" s="16" t="n"/>
    </row>
    <row r="31">
      <c r="A31" s="17" t="inlineStr">
        <is>
          <t>13-07-2026</t>
        </is>
      </c>
      <c r="B31" s="16" t="n"/>
      <c r="C31" s="16" t="n"/>
      <c r="D31" s="16" t="n"/>
      <c r="E31" s="16" t="n"/>
    </row>
    <row r="32">
      <c r="A32" s="17" t="inlineStr">
        <is>
          <t>13-07-2026</t>
        </is>
      </c>
      <c r="B32" s="16" t="n"/>
      <c r="C32" s="16" t="n"/>
      <c r="D32" s="16" t="n"/>
      <c r="E32" s="16" t="n"/>
    </row>
    <row r="33">
      <c r="A33" s="17" t="inlineStr">
        <is>
          <t>13-07-2026</t>
        </is>
      </c>
      <c r="B33" s="16" t="n"/>
      <c r="C33" s="16" t="n"/>
      <c r="D33" s="16" t="n"/>
      <c r="E33" s="16" t="n"/>
    </row>
    <row r="34">
      <c r="A34" s="17" t="inlineStr">
        <is>
          <t>13-07-2026</t>
        </is>
      </c>
      <c r="B34" s="16" t="n"/>
      <c r="C34" s="16" t="n"/>
      <c r="D34" s="16" t="n"/>
      <c r="E34" s="16" t="n"/>
    </row>
    <row r="35">
      <c r="A35" s="17" t="inlineStr">
        <is>
          <t>13-07-2026</t>
        </is>
      </c>
      <c r="B35" s="16" t="n"/>
      <c r="C35" s="16" t="n"/>
      <c r="D35" s="16" t="n"/>
      <c r="E35" s="16" t="n"/>
    </row>
    <row r="36">
      <c r="A36" s="17" t="inlineStr">
        <is>
          <t>13-07-2026</t>
        </is>
      </c>
      <c r="B36" s="16" t="n"/>
      <c r="C36" s="16" t="n"/>
      <c r="D36" s="16" t="n"/>
      <c r="E36" s="16" t="n"/>
    </row>
    <row r="37">
      <c r="A37" s="17" t="inlineStr">
        <is>
          <t>13-07-2026</t>
        </is>
      </c>
      <c r="B37" s="16" t="n"/>
      <c r="C37" s="16" t="n"/>
      <c r="D37" s="16" t="n"/>
      <c r="E37" s="16" t="n"/>
    </row>
    <row r="38">
      <c r="A38" s="17" t="inlineStr">
        <is>
          <t>13-07-2026</t>
        </is>
      </c>
      <c r="B38" s="16" t="n"/>
      <c r="C38" s="16" t="n"/>
      <c r="D38" s="16" t="n"/>
      <c r="E38" s="16" t="n"/>
    </row>
    <row r="39">
      <c r="A39" s="17" t="inlineStr">
        <is>
          <t>13-07-2026</t>
        </is>
      </c>
      <c r="B39" s="16" t="n"/>
      <c r="C39" s="16" t="n"/>
      <c r="D39" s="16" t="n"/>
      <c r="E39" s="16" t="n"/>
    </row>
    <row r="40">
      <c r="A40" s="17" t="inlineStr">
        <is>
          <t>13-07-2026</t>
        </is>
      </c>
      <c r="B40" s="16" t="n"/>
      <c r="C40" s="16" t="n"/>
      <c r="D40" s="16" t="n"/>
      <c r="E40" s="16" t="n"/>
    </row>
    <row r="41">
      <c r="A41" s="17" t="inlineStr">
        <is>
          <t>13-07-2026</t>
        </is>
      </c>
      <c r="B41" s="16" t="n"/>
      <c r="C41" s="16" t="n"/>
      <c r="D41" s="16" t="n"/>
      <c r="E41" s="16" t="n"/>
    </row>
    <row r="42">
      <c r="A42" s="17" t="inlineStr">
        <is>
          <t>13-07-2026</t>
        </is>
      </c>
      <c r="B42" s="16" t="n"/>
      <c r="C42" s="16" t="n"/>
      <c r="D42" s="16" t="n"/>
      <c r="E42" s="16" t="n"/>
    </row>
    <row r="43">
      <c r="A43" s="17" t="inlineStr">
        <is>
          <t>13-07-2026</t>
        </is>
      </c>
      <c r="B43" s="16" t="n"/>
      <c r="C43" s="16" t="n"/>
      <c r="D43" s="16" t="n"/>
      <c r="E43" s="16" t="n"/>
    </row>
    <row r="44">
      <c r="A44" s="17" t="inlineStr">
        <is>
          <t>13-07-2026</t>
        </is>
      </c>
      <c r="B44" s="16" t="n"/>
      <c r="C44" s="16" t="n"/>
      <c r="D44" s="16" t="n"/>
      <c r="E44" s="16" t="n"/>
    </row>
    <row r="45">
      <c r="A45" s="17" t="inlineStr">
        <is>
          <t>13-07-2026</t>
        </is>
      </c>
      <c r="B45" s="16" t="n"/>
      <c r="C45" s="16" t="n"/>
      <c r="D45" s="16" t="n"/>
      <c r="E45" s="16" t="n"/>
    </row>
    <row r="46">
      <c r="A46" s="17" t="inlineStr">
        <is>
          <t>13-07-2026</t>
        </is>
      </c>
      <c r="B46" s="16" t="n"/>
      <c r="C46" s="16" t="n"/>
      <c r="D46" s="16" t="n"/>
      <c r="E46" s="16" t="n"/>
    </row>
    <row r="47">
      <c r="A47" s="17" t="inlineStr">
        <is>
          <t>13-07-2026</t>
        </is>
      </c>
      <c r="B47" s="16" t="n"/>
      <c r="C47" s="16" t="n"/>
      <c r="D47" s="16" t="n"/>
      <c r="E47" s="16" t="n"/>
    </row>
    <row r="48">
      <c r="A48" s="17" t="inlineStr">
        <is>
          <t>13-07-2026</t>
        </is>
      </c>
      <c r="B48" s="16" t="n"/>
      <c r="C48" s="16" t="n"/>
      <c r="D48" s="16" t="n"/>
      <c r="E48" s="16" t="n"/>
    </row>
    <row r="49">
      <c r="A49" s="17" t="inlineStr">
        <is>
          <t>13-07-2026</t>
        </is>
      </c>
      <c r="B49" s="16" t="n"/>
      <c r="C49" s="16" t="n"/>
      <c r="D49" s="16" t="n"/>
      <c r="E49" s="16" t="n"/>
    </row>
    <row r="50">
      <c r="A50" s="17" t="inlineStr">
        <is>
          <t>13-07-2026</t>
        </is>
      </c>
      <c r="B50" s="16" t="n"/>
      <c r="C50" s="16" t="n"/>
      <c r="D50" s="16" t="n"/>
      <c r="E50" s="16" t="n"/>
    </row>
    <row r="51">
      <c r="A51" s="17" t="inlineStr">
        <is>
          <t>13-07-2026</t>
        </is>
      </c>
      <c r="B51" s="16" t="n"/>
      <c r="C51" s="16" t="n"/>
      <c r="D51" s="16" t="n"/>
      <c r="E51" s="16" t="n"/>
    </row>
    <row r="52">
      <c r="A52" s="17" t="inlineStr">
        <is>
          <t>13-07-2026</t>
        </is>
      </c>
      <c r="B52" s="16" t="n"/>
      <c r="C52" s="16" t="n"/>
      <c r="D52" s="16" t="n"/>
      <c r="E52" s="16" t="n"/>
    </row>
    <row r="53">
      <c r="A53" s="17" t="inlineStr">
        <is>
          <t>13-07-2026</t>
        </is>
      </c>
      <c r="B53" s="16" t="n"/>
      <c r="C53" s="16" t="n"/>
      <c r="D53" s="16" t="n"/>
      <c r="E53" s="16" t="n"/>
    </row>
    <row r="54">
      <c r="A54" s="17" t="inlineStr">
        <is>
          <t>13-07-2026</t>
        </is>
      </c>
      <c r="B54" s="16" t="n"/>
      <c r="C54" s="16" t="n"/>
      <c r="D54" s="16" t="n"/>
      <c r="E54" s="16" t="n"/>
    </row>
    <row r="55">
      <c r="A55" s="17" t="inlineStr">
        <is>
          <t>13-07-2026</t>
        </is>
      </c>
      <c r="B55" s="16" t="n"/>
      <c r="C55" s="16" t="n"/>
      <c r="D55" s="16" t="n"/>
      <c r="E55" s="16" t="n"/>
    </row>
    <row r="56">
      <c r="A56" s="17" t="inlineStr">
        <is>
          <t>13-07-2026</t>
        </is>
      </c>
      <c r="B56" s="16" t="n"/>
      <c r="C56" s="16" t="n"/>
      <c r="D56" s="16" t="n"/>
      <c r="E56" s="16" t="n"/>
    </row>
    <row r="57">
      <c r="A57" s="17" t="inlineStr">
        <is>
          <t>13-07-2026</t>
        </is>
      </c>
      <c r="B57" s="16" t="n"/>
      <c r="C57" s="16" t="n"/>
      <c r="D57" s="16" t="n"/>
      <c r="E57" s="16" t="n"/>
    </row>
    <row r="58">
      <c r="A58" s="17" t="inlineStr">
        <is>
          <t>13-07-2026</t>
        </is>
      </c>
      <c r="B58" s="16" t="n"/>
      <c r="C58" s="16" t="n"/>
      <c r="D58" s="16" t="n"/>
      <c r="E58" s="16" t="n"/>
    </row>
    <row r="59">
      <c r="A59" s="17" t="inlineStr">
        <is>
          <t>13-07-2026</t>
        </is>
      </c>
      <c r="B59" s="16" t="n"/>
      <c r="C59" s="16" t="n"/>
      <c r="D59" s="16" t="n"/>
      <c r="E59" s="16" t="n"/>
    </row>
    <row r="60">
      <c r="A60" s="17" t="inlineStr">
        <is>
          <t>13-07-2026</t>
        </is>
      </c>
      <c r="B60" s="16" t="n"/>
      <c r="C60" s="16" t="n"/>
      <c r="D60" s="16" t="n"/>
      <c r="E60" s="16" t="n"/>
    </row>
    <row r="61">
      <c r="A61" s="17" t="inlineStr">
        <is>
          <t>13-07-2026</t>
        </is>
      </c>
      <c r="B61" s="16" t="n"/>
      <c r="C61" s="16" t="n"/>
      <c r="D61" s="16" t="n"/>
      <c r="E61" s="16" t="n"/>
    </row>
    <row r="62">
      <c r="A62" s="17" t="inlineStr">
        <is>
          <t>13-07-2026</t>
        </is>
      </c>
      <c r="B62" s="16" t="n"/>
      <c r="C62" s="16" t="n"/>
      <c r="D62" s="16" t="n"/>
      <c r="E62" s="16" t="n"/>
    </row>
    <row r="63">
      <c r="A63" s="17" t="inlineStr">
        <is>
          <t>13-07-2026</t>
        </is>
      </c>
      <c r="B63" s="16" t="n"/>
      <c r="C63" s="16" t="n"/>
      <c r="D63" s="16" t="n"/>
      <c r="E63" s="16" t="n"/>
    </row>
    <row r="64">
      <c r="A64" s="17" t="inlineStr">
        <is>
          <t>13-07-2026</t>
        </is>
      </c>
      <c r="B64" s="16" t="n"/>
      <c r="C64" s="16" t="n"/>
      <c r="D64" s="16" t="n"/>
      <c r="E64" s="16" t="n"/>
    </row>
    <row r="65">
      <c r="A65" s="17" t="inlineStr">
        <is>
          <t>13-07-2026</t>
        </is>
      </c>
      <c r="B65" s="16" t="n"/>
      <c r="C65" s="16" t="n"/>
      <c r="D65" s="16" t="n"/>
      <c r="E65" s="16" t="n"/>
    </row>
    <row r="66">
      <c r="A66" s="17" t="inlineStr">
        <is>
          <t>13-07-2026</t>
        </is>
      </c>
      <c r="B66" s="16" t="n"/>
      <c r="C66" s="16" t="n"/>
      <c r="D66" s="16" t="n"/>
      <c r="E66" s="16" t="n"/>
    </row>
    <row r="67">
      <c r="A67" s="17" t="inlineStr">
        <is>
          <t>13-07-2026</t>
        </is>
      </c>
      <c r="B67" s="16" t="n"/>
      <c r="C67" s="16" t="n"/>
      <c r="D67" s="16" t="n"/>
      <c r="E67" s="16" t="n"/>
    </row>
    <row r="68">
      <c r="A68" s="17" t="inlineStr">
        <is>
          <t>13-07-2026</t>
        </is>
      </c>
      <c r="B68" s="16" t="n"/>
      <c r="C68" s="16" t="n"/>
      <c r="D68" s="16" t="n"/>
      <c r="E68" s="16" t="n"/>
    </row>
    <row r="69">
      <c r="A69" s="17" t="inlineStr">
        <is>
          <t>13-07-2026</t>
        </is>
      </c>
      <c r="B69" s="16" t="n"/>
      <c r="C69" s="16" t="n"/>
      <c r="D69" s="16" t="n"/>
      <c r="E69" s="16" t="n"/>
    </row>
    <row r="70">
      <c r="A70" s="17" t="inlineStr">
        <is>
          <t>13-07-2026</t>
        </is>
      </c>
      <c r="B70" s="16" t="n"/>
      <c r="C70" s="16" t="n"/>
      <c r="D70" s="16" t="n"/>
      <c r="E70" s="16" t="n"/>
    </row>
    <row r="71">
      <c r="A71" s="17" t="inlineStr">
        <is>
          <t>13-07-2026</t>
        </is>
      </c>
      <c r="B71" s="16" t="n"/>
      <c r="C71" s="16" t="n"/>
      <c r="D71" s="16" t="n"/>
      <c r="E71" s="16" t="n"/>
    </row>
    <row r="72">
      <c r="A72" s="17" t="inlineStr">
        <is>
          <t>13-07-2026</t>
        </is>
      </c>
      <c r="B72" s="16" t="n"/>
      <c r="C72" s="16" t="n"/>
      <c r="D72" s="16" t="n"/>
      <c r="E72" s="16" t="n"/>
    </row>
    <row r="73">
      <c r="A73" s="17" t="inlineStr">
        <is>
          <t>13-07-2026</t>
        </is>
      </c>
      <c r="B73" s="16" t="n"/>
      <c r="C73" s="16" t="n"/>
      <c r="D73" s="16" t="n"/>
      <c r="E73" s="16" t="n"/>
    </row>
    <row r="74">
      <c r="A74" s="17" t="inlineStr">
        <is>
          <t>13-07-2026</t>
        </is>
      </c>
      <c r="B74" s="16" t="n"/>
      <c r="C74" s="16" t="n"/>
      <c r="D74" s="16" t="n"/>
      <c r="E74" s="16" t="n"/>
    </row>
    <row r="75">
      <c r="A75" s="17" t="inlineStr">
        <is>
          <t>13-07-2026</t>
        </is>
      </c>
      <c r="B75" s="16" t="n"/>
      <c r="C75" s="16" t="n"/>
      <c r="D75" s="16" t="n"/>
      <c r="E75" s="16" t="n"/>
    </row>
    <row r="76">
      <c r="A76" s="17" t="inlineStr">
        <is>
          <t>13-07-2026</t>
        </is>
      </c>
      <c r="B76" s="16" t="n"/>
      <c r="C76" s="16" t="n"/>
      <c r="D76" s="16" t="n"/>
      <c r="E76" s="16" t="n"/>
    </row>
    <row r="77">
      <c r="A77" s="17" t="inlineStr">
        <is>
          <t>13-07-2026</t>
        </is>
      </c>
      <c r="B77" s="16" t="n"/>
      <c r="C77" s="16" t="n"/>
      <c r="D77" s="16" t="n"/>
      <c r="E77" s="16" t="n"/>
    </row>
    <row r="78">
      <c r="A78" s="17" t="inlineStr">
        <is>
          <t>13-07-2026</t>
        </is>
      </c>
      <c r="B78" s="16" t="n"/>
      <c r="C78" s="16" t="n"/>
      <c r="D78" s="16" t="n"/>
      <c r="E78" s="16" t="n"/>
    </row>
    <row r="79">
      <c r="A79" s="17" t="inlineStr">
        <is>
          <t>13-07-2026</t>
        </is>
      </c>
      <c r="B79" s="16" t="n"/>
      <c r="C79" s="16" t="n"/>
      <c r="D79" s="16" t="n"/>
      <c r="E79" s="16" t="n"/>
    </row>
    <row r="80">
      <c r="A80" s="17" t="inlineStr">
        <is>
          <t>13-07-2026</t>
        </is>
      </c>
      <c r="B80" s="16" t="n"/>
      <c r="C80" s="16" t="n"/>
      <c r="D80" s="16" t="n"/>
      <c r="E80" s="16" t="n"/>
    </row>
    <row r="81">
      <c r="A81" s="17" t="inlineStr">
        <is>
          <t>13-07-2026</t>
        </is>
      </c>
      <c r="B81" s="16" t="n"/>
      <c r="C81" s="16" t="n"/>
      <c r="D81" s="16" t="n"/>
      <c r="E81" s="16" t="n"/>
    </row>
    <row r="82">
      <c r="A82" s="17" t="inlineStr">
        <is>
          <t>13-07-2026</t>
        </is>
      </c>
      <c r="B82" s="16" t="n"/>
      <c r="C82" s="16" t="n"/>
      <c r="D82" s="16" t="n"/>
      <c r="E82" s="16" t="n"/>
    </row>
    <row r="83">
      <c r="A83" s="17" t="inlineStr">
        <is>
          <t>13-07-2026</t>
        </is>
      </c>
      <c r="B83" s="16" t="n"/>
      <c r="C83" s="16" t="n"/>
      <c r="D83" s="16" t="n"/>
      <c r="E83" s="16" t="n"/>
    </row>
    <row r="84">
      <c r="A84" s="17" t="inlineStr">
        <is>
          <t>13-07-2026</t>
        </is>
      </c>
      <c r="B84" s="16" t="n"/>
      <c r="C84" s="16" t="n"/>
      <c r="D84" s="16" t="n"/>
      <c r="E84" s="16" t="n"/>
    </row>
    <row r="85">
      <c r="A85" s="17" t="inlineStr">
        <is>
          <t>13-07-2026</t>
        </is>
      </c>
      <c r="B85" s="16" t="n"/>
      <c r="C85" s="16" t="n"/>
      <c r="D85" s="16" t="n"/>
      <c r="E85" s="16" t="n"/>
    </row>
    <row r="86">
      <c r="A86" s="17" t="inlineStr">
        <is>
          <t>13-07-2026</t>
        </is>
      </c>
      <c r="B86" s="16" t="n"/>
      <c r="C86" s="16" t="n"/>
      <c r="D86" s="16" t="n"/>
      <c r="E86" s="16" t="n"/>
    </row>
    <row r="87">
      <c r="A87" s="17" t="inlineStr">
        <is>
          <t>13-07-2026</t>
        </is>
      </c>
      <c r="B87" s="16" t="n"/>
      <c r="C87" s="16" t="n"/>
      <c r="D87" s="16" t="n"/>
      <c r="E87" s="16" t="n"/>
    </row>
    <row r="88">
      <c r="A88" s="17" t="inlineStr">
        <is>
          <t>13-07-2026</t>
        </is>
      </c>
      <c r="B88" s="16" t="n"/>
      <c r="C88" s="16" t="n"/>
      <c r="D88" s="16" t="n"/>
      <c r="E88" s="16" t="n"/>
    </row>
    <row r="89">
      <c r="A89" s="17" t="inlineStr">
        <is>
          <t>13-07-2026</t>
        </is>
      </c>
      <c r="B89" s="16" t="n"/>
      <c r="C89" s="16" t="n"/>
      <c r="D89" s="16" t="n"/>
      <c r="E89" s="16" t="n"/>
    </row>
    <row r="90">
      <c r="A90" s="17" t="inlineStr">
        <is>
          <t>13-07-2026</t>
        </is>
      </c>
      <c r="B90" s="16" t="n"/>
      <c r="C90" s="16" t="n"/>
      <c r="D90" s="16" t="n"/>
      <c r="E90" s="16" t="n"/>
    </row>
    <row r="91">
      <c r="A91" s="17" t="inlineStr">
        <is>
          <t>13-07-2026</t>
        </is>
      </c>
      <c r="B91" s="16" t="n"/>
      <c r="C91" s="16" t="n"/>
      <c r="D91" s="16" t="n"/>
      <c r="E91" s="16" t="n"/>
    </row>
    <row r="92">
      <c r="A92" s="17" t="inlineStr">
        <is>
          <t>13-07-2026</t>
        </is>
      </c>
      <c r="B92" s="16" t="n"/>
      <c r="C92" s="16" t="n"/>
      <c r="D92" s="16" t="n"/>
      <c r="E92" s="16" t="n"/>
    </row>
    <row r="93">
      <c r="A93" s="17" t="inlineStr">
        <is>
          <t>13-07-2026</t>
        </is>
      </c>
      <c r="B93" s="16" t="n"/>
      <c r="C93" s="16" t="n"/>
      <c r="D93" s="16" t="n"/>
      <c r="E93" s="16" t="n"/>
    </row>
    <row r="94">
      <c r="A94" s="17" t="inlineStr">
        <is>
          <t>13-07-2026</t>
        </is>
      </c>
      <c r="B94" s="16" t="n"/>
      <c r="C94" s="16" t="n"/>
      <c r="D94" s="16" t="n"/>
      <c r="E94" s="16" t="n"/>
    </row>
    <row r="95">
      <c r="A95" s="17" t="inlineStr">
        <is>
          <t>13-07-2026</t>
        </is>
      </c>
      <c r="B95" s="16" t="n"/>
      <c r="C95" s="16" t="n"/>
      <c r="D95" s="16" t="n"/>
      <c r="E95" s="16" t="n"/>
    </row>
    <row r="96">
      <c r="A96" s="17" t="inlineStr">
        <is>
          <t>13-07-2026</t>
        </is>
      </c>
      <c r="B96" s="16" t="n"/>
      <c r="C96" s="16" t="n"/>
      <c r="D96" s="16" t="n"/>
      <c r="E96" s="16" t="n"/>
    </row>
    <row r="97">
      <c r="A97" s="17" t="inlineStr">
        <is>
          <t>13-07-2026</t>
        </is>
      </c>
      <c r="B97" s="16" t="n"/>
      <c r="C97" s="16" t="n"/>
      <c r="D97" s="16" t="n"/>
      <c r="E97" s="16" t="n"/>
    </row>
    <row r="98">
      <c r="A98" s="17" t="inlineStr">
        <is>
          <t>13-07-2026</t>
        </is>
      </c>
      <c r="B98" s="16" t="n"/>
      <c r="C98" s="16" t="n"/>
      <c r="D98" s="16" t="n"/>
      <c r="E98" s="16" t="n"/>
    </row>
    <row r="99">
      <c r="A99" s="17" t="inlineStr">
        <is>
          <t>13-07-2026</t>
        </is>
      </c>
      <c r="B99" s="16" t="n"/>
      <c r="C99" s="16" t="n"/>
      <c r="D99" s="16" t="n"/>
      <c r="E99" s="16" t="n"/>
    </row>
    <row r="100">
      <c r="A100" s="17" t="inlineStr">
        <is>
          <t>13-07-2026</t>
        </is>
      </c>
      <c r="B100" s="16" t="n"/>
      <c r="C100" s="16" t="n"/>
      <c r="D100" s="16" t="n"/>
      <c r="E100" s="16" t="n"/>
    </row>
    <row r="101">
      <c r="A101" s="17" t="inlineStr">
        <is>
          <t>13-07-2026</t>
        </is>
      </c>
      <c r="B101" s="16" t="n"/>
      <c r="C101" s="16" t="n"/>
      <c r="D101" s="16" t="n"/>
      <c r="E101" s="16" t="n"/>
    </row>
    <row r="102">
      <c r="A102" s="17" t="inlineStr">
        <is>
          <t>13-07-2026</t>
        </is>
      </c>
      <c r="B102" s="16" t="n"/>
      <c r="C102" s="16" t="n"/>
      <c r="D102" s="16" t="n"/>
      <c r="E102" s="16" t="n"/>
    </row>
    <row r="103">
      <c r="A103" s="17" t="inlineStr">
        <is>
          <t>13-07-2026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14-07-2026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14-07-2026</t>
        </is>
      </c>
      <c r="B4" s="16" t="inlineStr">
        <is>
          <t>S21383</t>
        </is>
      </c>
      <c r="C4" s="16" t="inlineStr">
        <is>
          <t>HALISI MEDICAL CLINIC</t>
        </is>
      </c>
      <c r="D4" s="16" t="inlineStr">
        <is>
          <t>Dispatched</t>
        </is>
      </c>
      <c r="E4" s="16" t="inlineStr">
        <is>
          <t>Delivered by Joan</t>
        </is>
      </c>
    </row>
    <row r="5">
      <c r="A5" s="17" t="inlineStr">
        <is>
          <t>14-07-2026</t>
        </is>
      </c>
      <c r="B5" s="16" t="inlineStr">
        <is>
          <t>S21378</t>
        </is>
      </c>
      <c r="C5" s="16" t="inlineStr">
        <is>
          <t>JACOB WANYAMA (NASOMED SUPPLIES)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14-07-2026</t>
        </is>
      </c>
      <c r="B6" s="16" t="inlineStr">
        <is>
          <t>S21352</t>
        </is>
      </c>
      <c r="C6" s="16" t="inlineStr">
        <is>
          <t>Budalangi Health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14-07-2026</t>
        </is>
      </c>
      <c r="B7" s="16" t="inlineStr">
        <is>
          <t>S21382</t>
        </is>
      </c>
      <c r="C7" s="16" t="inlineStr">
        <is>
          <t>ELVIS NGILA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14-07-2026</t>
        </is>
      </c>
      <c r="B8" s="16" t="inlineStr">
        <is>
          <t>S21308</t>
        </is>
      </c>
      <c r="C8" s="16" t="inlineStr">
        <is>
          <t>EQUITY AFIA-MATUU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14-07-2026</t>
        </is>
      </c>
      <c r="B9" s="16" t="inlineStr">
        <is>
          <t>S21242</t>
        </is>
      </c>
      <c r="C9" s="16" t="inlineStr">
        <is>
          <t>MAKINDU MEDICAL CENTRE</t>
        </is>
      </c>
      <c r="D9" s="16" t="inlineStr">
        <is>
          <t>Dispatched</t>
        </is>
      </c>
      <c r="E9" s="16" t="inlineStr">
        <is>
          <t>Kinatwa</t>
        </is>
      </c>
    </row>
    <row r="10">
      <c r="A10" s="17" t="inlineStr">
        <is>
          <t>14-07-2026</t>
        </is>
      </c>
      <c r="B10" s="16" t="inlineStr">
        <is>
          <t>S21374</t>
        </is>
      </c>
      <c r="C10" s="16" t="inlineStr">
        <is>
          <t>ONUSCARE MEDICAL ENTERPRISE, MR.MUCHEMI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14-07-2026</t>
        </is>
      </c>
      <c r="B11" s="16" t="inlineStr">
        <is>
          <t>S21198</t>
        </is>
      </c>
      <c r="C11" s="16" t="inlineStr">
        <is>
          <t>FLORENCE- MARURUI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14-07-2026</t>
        </is>
      </c>
      <c r="B12" s="16" t="inlineStr">
        <is>
          <t>S20962</t>
        </is>
      </c>
      <c r="C12" s="16" t="inlineStr">
        <is>
          <t>TING'WANG'I SUB COUNTY HOSPITAL</t>
        </is>
      </c>
      <c r="D12" s="16" t="inlineStr">
        <is>
          <t>Pending</t>
        </is>
      </c>
      <c r="E12" s="16" t="inlineStr">
        <is>
          <t>Waiting Arrival of Goods</t>
        </is>
      </c>
    </row>
    <row r="13">
      <c r="A13" s="17" t="inlineStr">
        <is>
          <t>14-07-2026</t>
        </is>
      </c>
      <c r="B13" s="16" t="inlineStr">
        <is>
          <t>S21381</t>
        </is>
      </c>
      <c r="C13" s="16" t="inlineStr">
        <is>
          <t>AHMED IBRAHIM</t>
        </is>
      </c>
      <c r="D13" s="16" t="inlineStr">
        <is>
          <t>Dispatched</t>
        </is>
      </c>
      <c r="E13" s="16" t="inlineStr">
        <is>
          <t>Eastleigh (Wambua)</t>
        </is>
      </c>
    </row>
    <row r="14">
      <c r="A14" s="17" t="inlineStr">
        <is>
          <t>14-07-2026</t>
        </is>
      </c>
      <c r="B14" s="16" t="inlineStr">
        <is>
          <t>S21376</t>
        </is>
      </c>
      <c r="C14" s="16" t="inlineStr">
        <is>
          <t>GARISSA DOCTORS PLAZA</t>
        </is>
      </c>
      <c r="D14" s="16" t="inlineStr">
        <is>
          <t>Dispatched</t>
        </is>
      </c>
      <c r="E14" s="16" t="inlineStr">
        <is>
          <t>G-Couch</t>
        </is>
      </c>
    </row>
    <row r="15">
      <c r="A15" s="17" t="inlineStr">
        <is>
          <t>14-07-2026</t>
        </is>
      </c>
      <c r="B15" s="16" t="inlineStr">
        <is>
          <t>S21380</t>
        </is>
      </c>
      <c r="C15" s="16" t="inlineStr">
        <is>
          <t>ST.PETER &amp; ANN MEDICAL CENTER LTD</t>
        </is>
      </c>
      <c r="D15" s="16" t="inlineStr">
        <is>
          <t>Dispatched</t>
        </is>
      </c>
      <c r="E15" s="16" t="inlineStr">
        <is>
          <t>Delivered by kimani</t>
        </is>
      </c>
    </row>
    <row r="16">
      <c r="A16" s="17" t="inlineStr">
        <is>
          <t>14-07-2026</t>
        </is>
      </c>
      <c r="B16" s="16" t="inlineStr">
        <is>
          <t>S20968</t>
        </is>
      </c>
      <c r="C16" s="16" t="inlineStr">
        <is>
          <t>ST.PETER &amp; ANN MEDICAL CENTER LTD</t>
        </is>
      </c>
      <c r="D16" s="16" t="inlineStr">
        <is>
          <t>Dispatched</t>
        </is>
      </c>
      <c r="E16" s="16" t="inlineStr">
        <is>
          <t>Delivered by kimani</t>
        </is>
      </c>
    </row>
    <row r="17">
      <c r="A17" s="17" t="inlineStr">
        <is>
          <t>14-07-2026</t>
        </is>
      </c>
      <c r="B17" s="16" t="inlineStr">
        <is>
          <t xml:space="preserve"> WH/OUT/06170</t>
        </is>
      </c>
      <c r="C17" s="16" t="inlineStr">
        <is>
          <t>ROBI KINONO</t>
        </is>
      </c>
      <c r="D17" s="16" t="inlineStr">
        <is>
          <t>Dispatched</t>
        </is>
      </c>
      <c r="E17" s="16" t="inlineStr">
        <is>
          <t>Customer Picked From Office</t>
        </is>
      </c>
    </row>
    <row r="18">
      <c r="A18" s="17" t="inlineStr">
        <is>
          <t>14-07-2026</t>
        </is>
      </c>
      <c r="B18" s="16" t="inlineStr">
        <is>
          <t>WH/OUT/06179</t>
        </is>
      </c>
      <c r="C18" s="16" t="inlineStr">
        <is>
          <t>HALISI MEDICAL CLINIC</t>
        </is>
      </c>
      <c r="D18" s="16" t="inlineStr">
        <is>
          <t>Dispatched</t>
        </is>
      </c>
      <c r="E18" s="16" t="inlineStr">
        <is>
          <t>Delivered by Joan</t>
        </is>
      </c>
    </row>
    <row r="19">
      <c r="A19" s="17" t="inlineStr">
        <is>
          <t>14-07-2026</t>
        </is>
      </c>
      <c r="B19" s="16" t="inlineStr">
        <is>
          <t>WH/OUT/06152</t>
        </is>
      </c>
      <c r="C19" s="16" t="inlineStr">
        <is>
          <t>HALISI MEDICAL CLINIC</t>
        </is>
      </c>
      <c r="D19" s="16" t="inlineStr">
        <is>
          <t>Dispatched</t>
        </is>
      </c>
      <c r="E19" s="16" t="inlineStr">
        <is>
          <t>Delivered by Joan</t>
        </is>
      </c>
    </row>
    <row r="20">
      <c r="A20" s="17" t="inlineStr">
        <is>
          <t>14-07-2026</t>
        </is>
      </c>
      <c r="B20" s="16" t="inlineStr">
        <is>
          <t>S21379</t>
        </is>
      </c>
      <c r="C20" s="16" t="inlineStr">
        <is>
          <t>OPILAB MEDICARE</t>
        </is>
      </c>
      <c r="D20" s="16" t="inlineStr">
        <is>
          <t>Dispatched</t>
        </is>
      </c>
      <c r="E20" s="16" t="inlineStr">
        <is>
          <t>Fargo</t>
        </is>
      </c>
    </row>
    <row r="21">
      <c r="A21" s="17" t="inlineStr">
        <is>
          <t>14-07-2026</t>
        </is>
      </c>
      <c r="B21" s="16" t="inlineStr">
        <is>
          <t>D/Note (Ya mkono)</t>
        </is>
      </c>
      <c r="C21" s="16" t="inlineStr">
        <is>
          <t>KORY FAMILY HOSPITAL</t>
        </is>
      </c>
      <c r="D21" s="16" t="inlineStr">
        <is>
          <t>Dispatched</t>
        </is>
      </c>
      <c r="E21" s="16" t="inlineStr">
        <is>
          <t>Sent by Adamba</t>
        </is>
      </c>
    </row>
    <row r="22">
      <c r="A22" s="17" t="inlineStr">
        <is>
          <t>14-07-2026</t>
        </is>
      </c>
      <c r="B22" s="16" t="n"/>
      <c r="C22" s="16" t="n"/>
      <c r="D22" s="16" t="n"/>
      <c r="E22" s="16" t="n"/>
    </row>
    <row r="23">
      <c r="A23" s="17" t="inlineStr">
        <is>
          <t>14-07-2026</t>
        </is>
      </c>
      <c r="B23" s="16" t="n"/>
      <c r="C23" s="16" t="n"/>
      <c r="D23" s="16" t="n"/>
      <c r="E23" s="16" t="n"/>
    </row>
    <row r="24">
      <c r="A24" s="17" t="inlineStr">
        <is>
          <t>14-07-2026</t>
        </is>
      </c>
      <c r="B24" s="16" t="n"/>
      <c r="C24" s="16" t="n"/>
      <c r="D24" s="16" t="n"/>
      <c r="E24" s="16" t="n"/>
    </row>
    <row r="25">
      <c r="A25" s="17" t="inlineStr">
        <is>
          <t>14-07-2026</t>
        </is>
      </c>
      <c r="B25" s="16" t="n"/>
      <c r="C25" s="16" t="n"/>
      <c r="D25" s="16" t="n"/>
      <c r="E25" s="16" t="n"/>
    </row>
    <row r="26">
      <c r="A26" s="17" t="inlineStr">
        <is>
          <t>14-07-2026</t>
        </is>
      </c>
      <c r="B26" s="16" t="n"/>
      <c r="C26" s="16" t="n"/>
      <c r="D26" s="16" t="n"/>
      <c r="E26" s="16" t="n"/>
    </row>
    <row r="27">
      <c r="A27" s="17" t="inlineStr">
        <is>
          <t>14-07-2026</t>
        </is>
      </c>
      <c r="B27" s="16" t="n"/>
      <c r="C27" s="16" t="n"/>
      <c r="D27" s="16" t="n"/>
      <c r="E27" s="16" t="n"/>
    </row>
    <row r="28">
      <c r="A28" s="17" t="inlineStr">
        <is>
          <t>14-07-2026</t>
        </is>
      </c>
      <c r="B28" s="16" t="n"/>
      <c r="C28" s="16" t="n"/>
      <c r="D28" s="16" t="n"/>
      <c r="E28" s="16" t="n"/>
    </row>
    <row r="29">
      <c r="A29" s="17" t="inlineStr">
        <is>
          <t>14-07-2026</t>
        </is>
      </c>
      <c r="B29" s="16" t="n"/>
      <c r="C29" s="16" t="n"/>
      <c r="D29" s="16" t="n"/>
      <c r="E29" s="16" t="n"/>
    </row>
    <row r="30">
      <c r="A30" s="17" t="inlineStr">
        <is>
          <t>14-07-2026</t>
        </is>
      </c>
      <c r="B30" s="16" t="n"/>
      <c r="C30" s="16" t="n"/>
      <c r="D30" s="16" t="n"/>
      <c r="E30" s="16" t="n"/>
    </row>
    <row r="31">
      <c r="A31" s="17" t="inlineStr">
        <is>
          <t>14-07-2026</t>
        </is>
      </c>
      <c r="B31" s="16" t="n"/>
      <c r="C31" s="16" t="n"/>
      <c r="D31" s="16" t="n"/>
      <c r="E31" s="16" t="n"/>
    </row>
    <row r="32">
      <c r="A32" s="17" t="inlineStr">
        <is>
          <t>14-07-2026</t>
        </is>
      </c>
      <c r="B32" s="16" t="n"/>
      <c r="C32" s="16" t="n"/>
      <c r="D32" s="16" t="n"/>
      <c r="E32" s="16" t="n"/>
    </row>
    <row r="33">
      <c r="A33" s="17" t="inlineStr">
        <is>
          <t>14-07-2026</t>
        </is>
      </c>
      <c r="B33" s="16" t="n"/>
      <c r="C33" s="16" t="n"/>
      <c r="D33" s="16" t="n"/>
      <c r="E33" s="16" t="n"/>
    </row>
    <row r="34">
      <c r="A34" s="17" t="inlineStr">
        <is>
          <t>14-07-2026</t>
        </is>
      </c>
      <c r="B34" s="16" t="n"/>
      <c r="C34" s="16" t="n"/>
      <c r="D34" s="16" t="n"/>
      <c r="E34" s="16" t="n"/>
    </row>
    <row r="35">
      <c r="A35" s="17" t="inlineStr">
        <is>
          <t>14-07-2026</t>
        </is>
      </c>
      <c r="B35" s="16" t="n"/>
      <c r="C35" s="16" t="n"/>
      <c r="D35" s="16" t="n"/>
      <c r="E35" s="16" t="n"/>
    </row>
    <row r="36">
      <c r="A36" s="17" t="inlineStr">
        <is>
          <t>14-07-2026</t>
        </is>
      </c>
      <c r="B36" s="16" t="n"/>
      <c r="C36" s="16" t="n"/>
      <c r="D36" s="16" t="n"/>
      <c r="E36" s="16" t="n"/>
    </row>
    <row r="37">
      <c r="A37" s="17" t="inlineStr">
        <is>
          <t>14-07-2026</t>
        </is>
      </c>
      <c r="B37" s="16" t="n"/>
      <c r="C37" s="16" t="n"/>
      <c r="D37" s="16" t="n"/>
      <c r="E37" s="16" t="n"/>
    </row>
    <row r="38">
      <c r="A38" s="17" t="inlineStr">
        <is>
          <t>14-07-2026</t>
        </is>
      </c>
      <c r="B38" s="16" t="n"/>
      <c r="C38" s="16" t="n"/>
      <c r="D38" s="16" t="n"/>
      <c r="E38" s="16" t="n"/>
    </row>
    <row r="39">
      <c r="A39" s="17" t="inlineStr">
        <is>
          <t>14-07-2026</t>
        </is>
      </c>
      <c r="B39" s="16" t="n"/>
      <c r="C39" s="16" t="n"/>
      <c r="D39" s="16" t="n"/>
      <c r="E39" s="16" t="n"/>
    </row>
    <row r="40">
      <c r="A40" s="17" t="inlineStr">
        <is>
          <t>14-07-2026</t>
        </is>
      </c>
      <c r="B40" s="16" t="n"/>
      <c r="C40" s="16" t="n"/>
      <c r="D40" s="16" t="n"/>
      <c r="E40" s="16" t="n"/>
    </row>
    <row r="41">
      <c r="A41" s="17" t="inlineStr">
        <is>
          <t>14-07-2026</t>
        </is>
      </c>
      <c r="B41" s="16" t="n"/>
      <c r="C41" s="16" t="n"/>
      <c r="D41" s="16" t="n"/>
      <c r="E41" s="16" t="n"/>
    </row>
    <row r="42">
      <c r="A42" s="17" t="inlineStr">
        <is>
          <t>14-07-2026</t>
        </is>
      </c>
      <c r="B42" s="16" t="n"/>
      <c r="C42" s="16" t="n"/>
      <c r="D42" s="16" t="n"/>
      <c r="E42" s="16" t="n"/>
    </row>
    <row r="43">
      <c r="A43" s="17" t="inlineStr">
        <is>
          <t>14-07-2026</t>
        </is>
      </c>
      <c r="B43" s="16" t="n"/>
      <c r="C43" s="16" t="n"/>
      <c r="D43" s="16" t="n"/>
      <c r="E43" s="16" t="n"/>
    </row>
    <row r="44">
      <c r="A44" s="17" t="inlineStr">
        <is>
          <t>14-07-2026</t>
        </is>
      </c>
      <c r="B44" s="16" t="n"/>
      <c r="C44" s="16" t="n"/>
      <c r="D44" s="16" t="n"/>
      <c r="E44" s="16" t="n"/>
    </row>
    <row r="45">
      <c r="A45" s="17" t="inlineStr">
        <is>
          <t>14-07-2026</t>
        </is>
      </c>
      <c r="B45" s="16" t="n"/>
      <c r="C45" s="16" t="n"/>
      <c r="D45" s="16" t="n"/>
      <c r="E45" s="16" t="n"/>
    </row>
    <row r="46">
      <c r="A46" s="17" t="inlineStr">
        <is>
          <t>14-07-2026</t>
        </is>
      </c>
      <c r="B46" s="16" t="n"/>
      <c r="C46" s="16" t="n"/>
      <c r="D46" s="16" t="n"/>
      <c r="E46" s="16" t="n"/>
    </row>
    <row r="47">
      <c r="A47" s="17" t="inlineStr">
        <is>
          <t>14-07-2026</t>
        </is>
      </c>
      <c r="B47" s="16" t="n"/>
      <c r="C47" s="16" t="n"/>
      <c r="D47" s="16" t="n"/>
      <c r="E47" s="16" t="n"/>
    </row>
    <row r="48">
      <c r="A48" s="17" t="inlineStr">
        <is>
          <t>14-07-2026</t>
        </is>
      </c>
      <c r="B48" s="16" t="n"/>
      <c r="C48" s="16" t="n"/>
      <c r="D48" s="16" t="n"/>
      <c r="E48" s="16" t="n"/>
    </row>
    <row r="49">
      <c r="A49" s="17" t="inlineStr">
        <is>
          <t>14-07-2026</t>
        </is>
      </c>
      <c r="B49" s="16" t="n"/>
      <c r="C49" s="16" t="n"/>
      <c r="D49" s="16" t="n"/>
      <c r="E49" s="16" t="n"/>
    </row>
    <row r="50">
      <c r="A50" s="17" t="inlineStr">
        <is>
          <t>14-07-2026</t>
        </is>
      </c>
      <c r="B50" s="16" t="n"/>
      <c r="C50" s="16" t="n"/>
      <c r="D50" s="16" t="n"/>
      <c r="E50" s="16" t="n"/>
    </row>
    <row r="51">
      <c r="A51" s="17" t="inlineStr">
        <is>
          <t>14-07-2026</t>
        </is>
      </c>
      <c r="B51" s="16" t="n"/>
      <c r="C51" s="16" t="n"/>
      <c r="D51" s="16" t="n"/>
      <c r="E51" s="16" t="n"/>
    </row>
    <row r="52">
      <c r="A52" s="17" t="inlineStr">
        <is>
          <t>14-07-2026</t>
        </is>
      </c>
      <c r="B52" s="16" t="n"/>
      <c r="C52" s="16" t="n"/>
      <c r="D52" s="16" t="n"/>
      <c r="E52" s="16" t="n"/>
    </row>
    <row r="53">
      <c r="A53" s="17" t="inlineStr">
        <is>
          <t>14-07-2026</t>
        </is>
      </c>
      <c r="B53" s="16" t="n"/>
      <c r="C53" s="16" t="n"/>
      <c r="D53" s="16" t="n"/>
      <c r="E53" s="16" t="n"/>
    </row>
    <row r="54">
      <c r="A54" s="17" t="inlineStr">
        <is>
          <t>14-07-2026</t>
        </is>
      </c>
      <c r="B54" s="16" t="n"/>
      <c r="C54" s="16" t="n"/>
      <c r="D54" s="16" t="n"/>
      <c r="E54" s="16" t="n"/>
    </row>
    <row r="55">
      <c r="A55" s="17" t="inlineStr">
        <is>
          <t>14-07-2026</t>
        </is>
      </c>
      <c r="B55" s="16" t="n"/>
      <c r="C55" s="16" t="n"/>
      <c r="D55" s="16" t="n"/>
      <c r="E55" s="16" t="n"/>
    </row>
    <row r="56">
      <c r="A56" s="17" t="inlineStr">
        <is>
          <t>14-07-2026</t>
        </is>
      </c>
      <c r="B56" s="16" t="n"/>
      <c r="C56" s="16" t="n"/>
      <c r="D56" s="16" t="n"/>
      <c r="E56" s="16" t="n"/>
    </row>
    <row r="57">
      <c r="A57" s="17" t="inlineStr">
        <is>
          <t>14-07-2026</t>
        </is>
      </c>
      <c r="B57" s="16" t="n"/>
      <c r="C57" s="16" t="n"/>
      <c r="D57" s="16" t="n"/>
      <c r="E57" s="16" t="n"/>
    </row>
    <row r="58">
      <c r="A58" s="17" t="inlineStr">
        <is>
          <t>14-07-2026</t>
        </is>
      </c>
      <c r="B58" s="16" t="n"/>
      <c r="C58" s="16" t="n"/>
      <c r="D58" s="16" t="n"/>
      <c r="E58" s="16" t="n"/>
    </row>
    <row r="59">
      <c r="A59" s="17" t="inlineStr">
        <is>
          <t>14-07-2026</t>
        </is>
      </c>
      <c r="B59" s="16" t="n"/>
      <c r="C59" s="16" t="n"/>
      <c r="D59" s="16" t="n"/>
      <c r="E59" s="16" t="n"/>
    </row>
    <row r="60">
      <c r="A60" s="17" t="inlineStr">
        <is>
          <t>14-07-2026</t>
        </is>
      </c>
      <c r="B60" s="16" t="n"/>
      <c r="C60" s="16" t="n"/>
      <c r="D60" s="16" t="n"/>
      <c r="E60" s="16" t="n"/>
    </row>
    <row r="61">
      <c r="A61" s="17" t="inlineStr">
        <is>
          <t>14-07-2026</t>
        </is>
      </c>
      <c r="B61" s="16" t="n"/>
      <c r="C61" s="16" t="n"/>
      <c r="D61" s="16" t="n"/>
      <c r="E61" s="16" t="n"/>
    </row>
    <row r="62">
      <c r="A62" s="17" t="inlineStr">
        <is>
          <t>14-07-2026</t>
        </is>
      </c>
      <c r="B62" s="16" t="n"/>
      <c r="C62" s="16" t="n"/>
      <c r="D62" s="16" t="n"/>
      <c r="E62" s="16" t="n"/>
    </row>
    <row r="63">
      <c r="A63" s="17" t="inlineStr">
        <is>
          <t>14-07-2026</t>
        </is>
      </c>
      <c r="B63" s="16" t="n"/>
      <c r="C63" s="16" t="n"/>
      <c r="D63" s="16" t="n"/>
      <c r="E63" s="16" t="n"/>
    </row>
    <row r="64">
      <c r="A64" s="17" t="inlineStr">
        <is>
          <t>14-07-2026</t>
        </is>
      </c>
      <c r="B64" s="16" t="n"/>
      <c r="C64" s="16" t="n"/>
      <c r="D64" s="16" t="n"/>
      <c r="E64" s="16" t="n"/>
    </row>
    <row r="65">
      <c r="A65" s="17" t="inlineStr">
        <is>
          <t>14-07-2026</t>
        </is>
      </c>
      <c r="B65" s="16" t="n"/>
      <c r="C65" s="16" t="n"/>
      <c r="D65" s="16" t="n"/>
      <c r="E65" s="16" t="n"/>
    </row>
    <row r="66">
      <c r="A66" s="17" t="inlineStr">
        <is>
          <t>14-07-2026</t>
        </is>
      </c>
      <c r="B66" s="16" t="n"/>
      <c r="C66" s="16" t="n"/>
      <c r="D66" s="16" t="n"/>
      <c r="E66" s="16" t="n"/>
    </row>
    <row r="67">
      <c r="A67" s="17" t="inlineStr">
        <is>
          <t>14-07-2026</t>
        </is>
      </c>
      <c r="B67" s="16" t="n"/>
      <c r="C67" s="16" t="n"/>
      <c r="D67" s="16" t="n"/>
      <c r="E67" s="16" t="n"/>
    </row>
    <row r="68">
      <c r="A68" s="17" t="inlineStr">
        <is>
          <t>14-07-2026</t>
        </is>
      </c>
      <c r="B68" s="16" t="n"/>
      <c r="C68" s="16" t="n"/>
      <c r="D68" s="16" t="n"/>
      <c r="E68" s="16" t="n"/>
    </row>
    <row r="69">
      <c r="A69" s="17" t="inlineStr">
        <is>
          <t>14-07-2026</t>
        </is>
      </c>
      <c r="B69" s="16" t="n"/>
      <c r="C69" s="16" t="n"/>
      <c r="D69" s="16" t="n"/>
      <c r="E69" s="16" t="n"/>
    </row>
    <row r="70">
      <c r="A70" s="17" t="inlineStr">
        <is>
          <t>14-07-2026</t>
        </is>
      </c>
      <c r="B70" s="16" t="n"/>
      <c r="C70" s="16" t="n"/>
      <c r="D70" s="16" t="n"/>
      <c r="E70" s="16" t="n"/>
    </row>
    <row r="71">
      <c r="A71" s="17" t="inlineStr">
        <is>
          <t>14-07-2026</t>
        </is>
      </c>
      <c r="B71" s="16" t="n"/>
      <c r="C71" s="16" t="n"/>
      <c r="D71" s="16" t="n"/>
      <c r="E71" s="16" t="n"/>
    </row>
    <row r="72">
      <c r="A72" s="17" t="inlineStr">
        <is>
          <t>14-07-2026</t>
        </is>
      </c>
      <c r="B72" s="16" t="n"/>
      <c r="C72" s="16" t="n"/>
      <c r="D72" s="16" t="n"/>
      <c r="E72" s="16" t="n"/>
    </row>
    <row r="73">
      <c r="A73" s="17" t="inlineStr">
        <is>
          <t>14-07-2026</t>
        </is>
      </c>
      <c r="B73" s="16" t="n"/>
      <c r="C73" s="16" t="n"/>
      <c r="D73" s="16" t="n"/>
      <c r="E73" s="16" t="n"/>
    </row>
    <row r="74">
      <c r="A74" s="17" t="inlineStr">
        <is>
          <t>14-07-2026</t>
        </is>
      </c>
      <c r="B74" s="16" t="n"/>
      <c r="C74" s="16" t="n"/>
      <c r="D74" s="16" t="n"/>
      <c r="E74" s="16" t="n"/>
    </row>
    <row r="75">
      <c r="A75" s="17" t="inlineStr">
        <is>
          <t>14-07-2026</t>
        </is>
      </c>
      <c r="B75" s="16" t="n"/>
      <c r="C75" s="16" t="n"/>
      <c r="D75" s="16" t="n"/>
      <c r="E75" s="16" t="n"/>
    </row>
    <row r="76">
      <c r="A76" s="17" t="inlineStr">
        <is>
          <t>14-07-2026</t>
        </is>
      </c>
      <c r="B76" s="16" t="n"/>
      <c r="C76" s="16" t="n"/>
      <c r="D76" s="16" t="n"/>
      <c r="E76" s="16" t="n"/>
    </row>
    <row r="77">
      <c r="A77" s="17" t="inlineStr">
        <is>
          <t>14-07-2026</t>
        </is>
      </c>
      <c r="B77" s="16" t="n"/>
      <c r="C77" s="16" t="n"/>
      <c r="D77" s="16" t="n"/>
      <c r="E77" s="16" t="n"/>
    </row>
    <row r="78">
      <c r="A78" s="17" t="inlineStr">
        <is>
          <t>14-07-2026</t>
        </is>
      </c>
      <c r="B78" s="16" t="n"/>
      <c r="C78" s="16" t="n"/>
      <c r="D78" s="16" t="n"/>
      <c r="E78" s="16" t="n"/>
    </row>
    <row r="79">
      <c r="A79" s="17" t="inlineStr">
        <is>
          <t>14-07-2026</t>
        </is>
      </c>
      <c r="B79" s="16" t="n"/>
      <c r="C79" s="16" t="n"/>
      <c r="D79" s="16" t="n"/>
      <c r="E79" s="16" t="n"/>
    </row>
    <row r="80">
      <c r="A80" s="17" t="inlineStr">
        <is>
          <t>14-07-2026</t>
        </is>
      </c>
      <c r="B80" s="16" t="n"/>
      <c r="C80" s="16" t="n"/>
      <c r="D80" s="16" t="n"/>
      <c r="E80" s="16" t="n"/>
    </row>
    <row r="81">
      <c r="A81" s="17" t="inlineStr">
        <is>
          <t>14-07-2026</t>
        </is>
      </c>
      <c r="B81" s="16" t="n"/>
      <c r="C81" s="16" t="n"/>
      <c r="D81" s="16" t="n"/>
      <c r="E81" s="16" t="n"/>
    </row>
    <row r="82">
      <c r="A82" s="17" t="inlineStr">
        <is>
          <t>14-07-2026</t>
        </is>
      </c>
      <c r="B82" s="16" t="n"/>
      <c r="C82" s="16" t="n"/>
      <c r="D82" s="16" t="n"/>
      <c r="E82" s="16" t="n"/>
    </row>
    <row r="83">
      <c r="A83" s="17" t="inlineStr">
        <is>
          <t>14-07-2026</t>
        </is>
      </c>
      <c r="B83" s="16" t="n"/>
      <c r="C83" s="16" t="n"/>
      <c r="D83" s="16" t="n"/>
      <c r="E83" s="16" t="n"/>
    </row>
    <row r="84">
      <c r="A84" s="17" t="inlineStr">
        <is>
          <t>14-07-2026</t>
        </is>
      </c>
      <c r="B84" s="16" t="n"/>
      <c r="C84" s="16" t="n"/>
      <c r="D84" s="16" t="n"/>
      <c r="E84" s="16" t="n"/>
    </row>
    <row r="85">
      <c r="A85" s="17" t="inlineStr">
        <is>
          <t>14-07-2026</t>
        </is>
      </c>
      <c r="B85" s="16" t="n"/>
      <c r="C85" s="16" t="n"/>
      <c r="D85" s="16" t="n"/>
      <c r="E85" s="16" t="n"/>
    </row>
    <row r="86">
      <c r="A86" s="17" t="inlineStr">
        <is>
          <t>14-07-2026</t>
        </is>
      </c>
      <c r="B86" s="16" t="n"/>
      <c r="C86" s="16" t="n"/>
      <c r="D86" s="16" t="n"/>
      <c r="E86" s="16" t="n"/>
    </row>
    <row r="87">
      <c r="A87" s="17" t="inlineStr">
        <is>
          <t>14-07-2026</t>
        </is>
      </c>
      <c r="B87" s="16" t="n"/>
      <c r="C87" s="16" t="n"/>
      <c r="D87" s="16" t="n"/>
      <c r="E87" s="16" t="n"/>
    </row>
    <row r="88">
      <c r="A88" s="17" t="inlineStr">
        <is>
          <t>14-07-2026</t>
        </is>
      </c>
      <c r="B88" s="16" t="n"/>
      <c r="C88" s="16" t="n"/>
      <c r="D88" s="16" t="n"/>
      <c r="E88" s="16" t="n"/>
    </row>
    <row r="89">
      <c r="A89" s="17" t="inlineStr">
        <is>
          <t>14-07-2026</t>
        </is>
      </c>
      <c r="B89" s="16" t="n"/>
      <c r="C89" s="16" t="n"/>
      <c r="D89" s="16" t="n"/>
      <c r="E89" s="16" t="n"/>
    </row>
    <row r="90">
      <c r="A90" s="17" t="inlineStr">
        <is>
          <t>14-07-2026</t>
        </is>
      </c>
      <c r="B90" s="16" t="n"/>
      <c r="C90" s="16" t="n"/>
      <c r="D90" s="16" t="n"/>
      <c r="E90" s="16" t="n"/>
    </row>
    <row r="91">
      <c r="A91" s="17" t="inlineStr">
        <is>
          <t>14-07-2026</t>
        </is>
      </c>
      <c r="B91" s="16" t="n"/>
      <c r="C91" s="16" t="n"/>
      <c r="D91" s="16" t="n"/>
      <c r="E91" s="16" t="n"/>
    </row>
    <row r="92">
      <c r="A92" s="17" t="inlineStr">
        <is>
          <t>14-07-2026</t>
        </is>
      </c>
      <c r="B92" s="16" t="n"/>
      <c r="C92" s="16" t="n"/>
      <c r="D92" s="16" t="n"/>
      <c r="E92" s="16" t="n"/>
    </row>
    <row r="93">
      <c r="A93" s="17" t="inlineStr">
        <is>
          <t>14-07-2026</t>
        </is>
      </c>
      <c r="B93" s="16" t="n"/>
      <c r="C93" s="16" t="n"/>
      <c r="D93" s="16" t="n"/>
      <c r="E93" s="16" t="n"/>
    </row>
    <row r="94">
      <c r="A94" s="17" t="inlineStr">
        <is>
          <t>14-07-2026</t>
        </is>
      </c>
      <c r="B94" s="16" t="n"/>
      <c r="C94" s="16" t="n"/>
      <c r="D94" s="16" t="n"/>
      <c r="E94" s="16" t="n"/>
    </row>
    <row r="95">
      <c r="A95" s="17" t="inlineStr">
        <is>
          <t>14-07-2026</t>
        </is>
      </c>
      <c r="B95" s="16" t="n"/>
      <c r="C95" s="16" t="n"/>
      <c r="D95" s="16" t="n"/>
      <c r="E95" s="16" t="n"/>
    </row>
    <row r="96">
      <c r="A96" s="17" t="inlineStr">
        <is>
          <t>14-07-2026</t>
        </is>
      </c>
      <c r="B96" s="16" t="n"/>
      <c r="C96" s="16" t="n"/>
      <c r="D96" s="16" t="n"/>
      <c r="E96" s="16" t="n"/>
    </row>
    <row r="97">
      <c r="A97" s="17" t="inlineStr">
        <is>
          <t>14-07-2026</t>
        </is>
      </c>
      <c r="B97" s="16" t="n"/>
      <c r="C97" s="16" t="n"/>
      <c r="D97" s="16" t="n"/>
      <c r="E97" s="16" t="n"/>
    </row>
    <row r="98">
      <c r="A98" s="17" t="inlineStr">
        <is>
          <t>14-07-2026</t>
        </is>
      </c>
      <c r="B98" s="16" t="n"/>
      <c r="C98" s="16" t="n"/>
      <c r="D98" s="16" t="n"/>
      <c r="E98" s="16" t="n"/>
    </row>
    <row r="99">
      <c r="A99" s="17" t="inlineStr">
        <is>
          <t>14-07-2026</t>
        </is>
      </c>
      <c r="B99" s="16" t="n"/>
      <c r="C99" s="16" t="n"/>
      <c r="D99" s="16" t="n"/>
      <c r="E99" s="16" t="n"/>
    </row>
    <row r="100">
      <c r="A100" s="17" t="inlineStr">
        <is>
          <t>14-07-2026</t>
        </is>
      </c>
      <c r="B100" s="16" t="n"/>
      <c r="C100" s="16" t="n"/>
      <c r="D100" s="16" t="n"/>
      <c r="E100" s="16" t="n"/>
    </row>
    <row r="101">
      <c r="A101" s="17" t="inlineStr">
        <is>
          <t>14-07-2026</t>
        </is>
      </c>
      <c r="B101" s="16" t="n"/>
      <c r="C101" s="16" t="n"/>
      <c r="D101" s="16" t="n"/>
      <c r="E101" s="16" t="n"/>
    </row>
    <row r="102">
      <c r="A102" s="17" t="inlineStr">
        <is>
          <t>14-07-2026</t>
        </is>
      </c>
      <c r="B102" s="16" t="n"/>
      <c r="C102" s="16" t="n"/>
      <c r="D102" s="16" t="n"/>
      <c r="E102" s="16" t="n"/>
    </row>
    <row r="103">
      <c r="A103" s="17" t="inlineStr">
        <is>
          <t>14-07-2026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15-07-2026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15-07-2026</t>
        </is>
      </c>
      <c r="B4" s="16" t="inlineStr">
        <is>
          <t>S21388</t>
        </is>
      </c>
      <c r="C4" s="16" t="inlineStr">
        <is>
          <t xml:space="preserve"> BLUE LINE GYNACARE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15-07-2026</t>
        </is>
      </c>
      <c r="B5" s="16" t="inlineStr">
        <is>
          <t>S21390</t>
        </is>
      </c>
      <c r="C5" s="16" t="inlineStr">
        <is>
          <t>TRANS MARIGOLD HOSPITALTRANS MARIGOLD HOSPITAL</t>
        </is>
      </c>
      <c r="D5" s="16" t="inlineStr">
        <is>
          <t>Dispatched</t>
        </is>
      </c>
      <c r="E5" s="16" t="inlineStr">
        <is>
          <t>Delivered by wambua</t>
        </is>
      </c>
    </row>
    <row r="6">
      <c r="A6" s="17" t="inlineStr">
        <is>
          <t>15-07-2026</t>
        </is>
      </c>
      <c r="B6" s="16" t="inlineStr">
        <is>
          <t>S21395</t>
        </is>
      </c>
      <c r="C6" s="16" t="inlineStr">
        <is>
          <t>KHUNYANGU SUB COUNTY HOSPITAL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15-07-2026</t>
        </is>
      </c>
      <c r="B7" s="16" t="inlineStr">
        <is>
          <t>S21392</t>
        </is>
      </c>
      <c r="C7" s="16" t="inlineStr">
        <is>
          <t>QARAN HOSPITAL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7" t="inlineStr">
        <is>
          <t>15-07-2026</t>
        </is>
      </c>
      <c r="B8" s="16" t="inlineStr">
        <is>
          <t>S21387</t>
        </is>
      </c>
      <c r="C8" s="16" t="inlineStr">
        <is>
          <t>NANASI PHARMACY</t>
        </is>
      </c>
      <c r="D8" s="16" t="inlineStr">
        <is>
          <t>Dispatched</t>
        </is>
      </c>
      <c r="E8" s="16" t="inlineStr">
        <is>
          <t>Kina Sacco</t>
        </is>
      </c>
    </row>
    <row r="9">
      <c r="A9" s="17" t="inlineStr">
        <is>
          <t>15-07-2026</t>
        </is>
      </c>
      <c r="B9" s="16" t="inlineStr">
        <is>
          <t>S21393</t>
        </is>
      </c>
      <c r="C9" s="16" t="inlineStr">
        <is>
          <t xml:space="preserve">FOUNTAIN HEALTHCARE 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15-07-2026</t>
        </is>
      </c>
      <c r="B10" s="16" t="inlineStr">
        <is>
          <t>S21396</t>
        </is>
      </c>
      <c r="C10" s="16" t="inlineStr">
        <is>
          <t>FRONTCARE MEDICAL SUPPLIES</t>
        </is>
      </c>
      <c r="D10" s="16" t="inlineStr">
        <is>
          <t>Dispatched</t>
        </is>
      </c>
      <c r="E10" s="16" t="inlineStr">
        <is>
          <t>Customer Picked From Office</t>
        </is>
      </c>
    </row>
    <row r="11">
      <c r="A11" s="17" t="inlineStr">
        <is>
          <t>15-07-2026</t>
        </is>
      </c>
      <c r="B11" s="16" t="inlineStr">
        <is>
          <t>S20962</t>
        </is>
      </c>
      <c r="C11" s="16" t="inlineStr">
        <is>
          <t>TING'WANG'I SUB COUNTY HOSPITAL</t>
        </is>
      </c>
      <c r="D11" s="16" t="inlineStr">
        <is>
          <t>Dispatched</t>
        </is>
      </c>
      <c r="E11" s="16" t="inlineStr">
        <is>
          <t>Delivered by kimani</t>
        </is>
      </c>
    </row>
    <row r="12">
      <c r="A12" s="17" t="inlineStr">
        <is>
          <t>15-07-2026</t>
        </is>
      </c>
      <c r="B12" s="16" t="inlineStr">
        <is>
          <t>S21322</t>
        </is>
      </c>
      <c r="C12" s="16" t="inlineStr">
        <is>
          <t>RAMULA HEALTH CENTRE</t>
        </is>
      </c>
      <c r="D12" s="16" t="inlineStr">
        <is>
          <t>Dispatched</t>
        </is>
      </c>
      <c r="E12" s="16" t="inlineStr">
        <is>
          <t>Delivered by kimani</t>
        </is>
      </c>
    </row>
    <row r="13">
      <c r="A13" s="17" t="inlineStr">
        <is>
          <t>15-07-2026</t>
        </is>
      </c>
      <c r="B13" s="16" t="inlineStr">
        <is>
          <t>S21384</t>
        </is>
      </c>
      <c r="C13" s="16" t="inlineStr">
        <is>
          <t xml:space="preserve"> RWAMBWA SUB COUNTY HOSPITAL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15-07-2026</t>
        </is>
      </c>
      <c r="B14" s="16" t="inlineStr">
        <is>
          <t>Delivery Note WH/OUT/06184</t>
        </is>
      </c>
      <c r="C14" s="16" t="inlineStr">
        <is>
          <t>EQUITY AFIA-MATUU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7" t="inlineStr">
        <is>
          <t>15-07-2026</t>
        </is>
      </c>
      <c r="B15" s="16" t="inlineStr">
        <is>
          <t>D/Note (Ya mkono)</t>
        </is>
      </c>
      <c r="C15" s="16" t="inlineStr">
        <is>
          <t xml:space="preserve"> Wagai Sub County Hospital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15-07-2026</t>
        </is>
      </c>
      <c r="B16" s="16" t="n"/>
      <c r="C16" s="16" t="n"/>
      <c r="D16" s="16" t="n"/>
      <c r="E16" s="16" t="n"/>
    </row>
    <row r="17">
      <c r="A17" s="17" t="inlineStr">
        <is>
          <t>15-07-2026</t>
        </is>
      </c>
      <c r="B17" s="16" t="n"/>
      <c r="C17" s="16" t="n"/>
      <c r="D17" s="16" t="n"/>
      <c r="E17" s="16" t="n"/>
    </row>
    <row r="18">
      <c r="A18" s="17" t="inlineStr">
        <is>
          <t>15-07-2026</t>
        </is>
      </c>
      <c r="B18" s="16" t="n"/>
      <c r="C18" s="16" t="n"/>
      <c r="D18" s="16" t="n"/>
      <c r="E18" s="16" t="n"/>
    </row>
    <row r="19">
      <c r="A19" s="17" t="inlineStr">
        <is>
          <t>15-07-2026</t>
        </is>
      </c>
      <c r="B19" s="16" t="n"/>
      <c r="C19" s="16" t="n"/>
      <c r="D19" s="16" t="n"/>
      <c r="E19" s="16" t="n"/>
    </row>
    <row r="20">
      <c r="A20" s="17" t="inlineStr">
        <is>
          <t>15-07-2026</t>
        </is>
      </c>
      <c r="B20" s="16" t="n"/>
      <c r="C20" s="16" t="n"/>
      <c r="D20" s="16" t="n"/>
      <c r="E20" s="16" t="n"/>
    </row>
    <row r="21">
      <c r="A21" s="17" t="inlineStr">
        <is>
          <t>15-07-2026</t>
        </is>
      </c>
      <c r="B21" s="16" t="n"/>
      <c r="C21" s="16" t="n"/>
      <c r="D21" s="16" t="n"/>
      <c r="E21" s="16" t="n"/>
    </row>
    <row r="22">
      <c r="A22" s="17" t="inlineStr">
        <is>
          <t>15-07-2026</t>
        </is>
      </c>
      <c r="B22" s="16" t="n"/>
      <c r="C22" s="16" t="n"/>
      <c r="D22" s="16" t="n"/>
      <c r="E22" s="16" t="n"/>
    </row>
    <row r="23">
      <c r="A23" s="17" t="inlineStr">
        <is>
          <t>15-07-2026</t>
        </is>
      </c>
      <c r="B23" s="16" t="n"/>
      <c r="C23" s="16" t="n"/>
      <c r="D23" s="16" t="n"/>
      <c r="E23" s="16" t="n"/>
    </row>
    <row r="24">
      <c r="A24" s="17" t="inlineStr">
        <is>
          <t>15-07-2026</t>
        </is>
      </c>
      <c r="B24" s="16" t="n"/>
      <c r="C24" s="16" t="n"/>
      <c r="D24" s="16" t="n"/>
      <c r="E24" s="16" t="n"/>
    </row>
    <row r="25">
      <c r="A25" s="17" t="inlineStr">
        <is>
          <t>15-07-2026</t>
        </is>
      </c>
      <c r="B25" s="16" t="n"/>
      <c r="C25" s="16" t="n"/>
      <c r="D25" s="16" t="n"/>
      <c r="E25" s="16" t="n"/>
    </row>
    <row r="26">
      <c r="A26" s="17" t="inlineStr">
        <is>
          <t>15-07-2026</t>
        </is>
      </c>
      <c r="B26" s="16" t="n"/>
      <c r="C26" s="16" t="n"/>
      <c r="D26" s="16" t="n"/>
      <c r="E26" s="16" t="n"/>
    </row>
    <row r="27">
      <c r="A27" s="17" t="inlineStr">
        <is>
          <t>15-07-2026</t>
        </is>
      </c>
      <c r="B27" s="16" t="n"/>
      <c r="C27" s="16" t="n"/>
      <c r="D27" s="16" t="n"/>
      <c r="E27" s="16" t="n"/>
    </row>
    <row r="28">
      <c r="A28" s="17" t="inlineStr">
        <is>
          <t>15-07-2026</t>
        </is>
      </c>
      <c r="B28" s="16" t="n"/>
      <c r="C28" s="16" t="n"/>
      <c r="D28" s="16" t="n"/>
      <c r="E28" s="16" t="n"/>
    </row>
    <row r="29">
      <c r="A29" s="17" t="inlineStr">
        <is>
          <t>15-07-2026</t>
        </is>
      </c>
      <c r="B29" s="16" t="n"/>
      <c r="C29" s="16" t="n"/>
      <c r="D29" s="16" t="n"/>
      <c r="E29" s="16" t="n"/>
    </row>
    <row r="30">
      <c r="A30" s="17" t="inlineStr">
        <is>
          <t>15-07-2026</t>
        </is>
      </c>
      <c r="B30" s="16" t="n"/>
      <c r="C30" s="16" t="n"/>
      <c r="D30" s="16" t="n"/>
      <c r="E30" s="16" t="n"/>
    </row>
    <row r="31">
      <c r="A31" s="17" t="inlineStr">
        <is>
          <t>15-07-2026</t>
        </is>
      </c>
      <c r="B31" s="16" t="n"/>
      <c r="C31" s="16" t="n"/>
      <c r="D31" s="16" t="n"/>
      <c r="E31" s="16" t="n"/>
    </row>
    <row r="32">
      <c r="A32" s="17" t="inlineStr">
        <is>
          <t>15-07-2026</t>
        </is>
      </c>
      <c r="B32" s="16" t="n"/>
      <c r="C32" s="16" t="n"/>
      <c r="D32" s="16" t="n"/>
      <c r="E32" s="16" t="n"/>
    </row>
    <row r="33">
      <c r="A33" s="17" t="inlineStr">
        <is>
          <t>15-07-2026</t>
        </is>
      </c>
      <c r="B33" s="16" t="n"/>
      <c r="C33" s="16" t="n"/>
      <c r="D33" s="16" t="n"/>
      <c r="E33" s="16" t="n"/>
    </row>
    <row r="34">
      <c r="A34" s="17" t="inlineStr">
        <is>
          <t>15-07-2026</t>
        </is>
      </c>
      <c r="B34" s="16" t="n"/>
      <c r="C34" s="16" t="n"/>
      <c r="D34" s="16" t="n"/>
      <c r="E34" s="16" t="n"/>
    </row>
    <row r="35">
      <c r="A35" s="17" t="inlineStr">
        <is>
          <t>15-07-2026</t>
        </is>
      </c>
      <c r="B35" s="16" t="n"/>
      <c r="C35" s="16" t="n"/>
      <c r="D35" s="16" t="n"/>
      <c r="E35" s="16" t="n"/>
    </row>
    <row r="36">
      <c r="A36" s="17" t="inlineStr">
        <is>
          <t>15-07-2026</t>
        </is>
      </c>
      <c r="B36" s="16" t="n"/>
      <c r="C36" s="16" t="n"/>
      <c r="D36" s="16" t="n"/>
      <c r="E36" s="16" t="n"/>
    </row>
    <row r="37">
      <c r="A37" s="17" t="inlineStr">
        <is>
          <t>15-07-2026</t>
        </is>
      </c>
      <c r="B37" s="16" t="n"/>
      <c r="C37" s="16" t="n"/>
      <c r="D37" s="16" t="n"/>
      <c r="E37" s="16" t="n"/>
    </row>
    <row r="38">
      <c r="A38" s="17" t="inlineStr">
        <is>
          <t>15-07-2026</t>
        </is>
      </c>
      <c r="B38" s="16" t="n"/>
      <c r="C38" s="16" t="n"/>
      <c r="D38" s="16" t="n"/>
      <c r="E38" s="16" t="n"/>
    </row>
    <row r="39">
      <c r="A39" s="17" t="inlineStr">
        <is>
          <t>15-07-2026</t>
        </is>
      </c>
      <c r="B39" s="16" t="n"/>
      <c r="C39" s="16" t="n"/>
      <c r="D39" s="16" t="n"/>
      <c r="E39" s="16" t="n"/>
    </row>
    <row r="40">
      <c r="A40" s="17" t="inlineStr">
        <is>
          <t>15-07-2026</t>
        </is>
      </c>
      <c r="B40" s="16" t="n"/>
      <c r="C40" s="16" t="n"/>
      <c r="D40" s="16" t="n"/>
      <c r="E40" s="16" t="n"/>
    </row>
    <row r="41">
      <c r="A41" s="17" t="inlineStr">
        <is>
          <t>15-07-2026</t>
        </is>
      </c>
      <c r="B41" s="16" t="n"/>
      <c r="C41" s="16" t="n"/>
      <c r="D41" s="16" t="n"/>
      <c r="E41" s="16" t="n"/>
    </row>
    <row r="42">
      <c r="A42" s="17" t="inlineStr">
        <is>
          <t>15-07-2026</t>
        </is>
      </c>
      <c r="B42" s="16" t="n"/>
      <c r="C42" s="16" t="n"/>
      <c r="D42" s="16" t="n"/>
      <c r="E42" s="16" t="n"/>
    </row>
    <row r="43">
      <c r="A43" s="17" t="inlineStr">
        <is>
          <t>15-07-2026</t>
        </is>
      </c>
      <c r="B43" s="16" t="n"/>
      <c r="C43" s="16" t="n"/>
      <c r="D43" s="16" t="n"/>
      <c r="E43" s="16" t="n"/>
    </row>
    <row r="44">
      <c r="A44" s="17" t="inlineStr">
        <is>
          <t>15-07-2026</t>
        </is>
      </c>
      <c r="B44" s="16" t="n"/>
      <c r="C44" s="16" t="n"/>
      <c r="D44" s="16" t="n"/>
      <c r="E44" s="16" t="n"/>
    </row>
    <row r="45">
      <c r="A45" s="17" t="inlineStr">
        <is>
          <t>15-07-2026</t>
        </is>
      </c>
      <c r="B45" s="16" t="n"/>
      <c r="C45" s="16" t="n"/>
      <c r="D45" s="16" t="n"/>
      <c r="E45" s="16" t="n"/>
    </row>
    <row r="46">
      <c r="A46" s="17" t="inlineStr">
        <is>
          <t>15-07-2026</t>
        </is>
      </c>
      <c r="B46" s="16" t="n"/>
      <c r="C46" s="16" t="n"/>
      <c r="D46" s="16" t="n"/>
      <c r="E46" s="16" t="n"/>
    </row>
    <row r="47">
      <c r="A47" s="17" t="inlineStr">
        <is>
          <t>15-07-2026</t>
        </is>
      </c>
      <c r="B47" s="16" t="n"/>
      <c r="C47" s="16" t="n"/>
      <c r="D47" s="16" t="n"/>
      <c r="E47" s="16" t="n"/>
    </row>
    <row r="48">
      <c r="A48" s="17" t="inlineStr">
        <is>
          <t>15-07-2026</t>
        </is>
      </c>
      <c r="B48" s="16" t="n"/>
      <c r="C48" s="16" t="n"/>
      <c r="D48" s="16" t="n"/>
      <c r="E48" s="16" t="n"/>
    </row>
    <row r="49">
      <c r="A49" s="17" t="inlineStr">
        <is>
          <t>15-07-2026</t>
        </is>
      </c>
      <c r="B49" s="16" t="n"/>
      <c r="C49" s="16" t="n"/>
      <c r="D49" s="16" t="n"/>
      <c r="E49" s="16" t="n"/>
    </row>
    <row r="50">
      <c r="A50" s="17" t="inlineStr">
        <is>
          <t>15-07-2026</t>
        </is>
      </c>
      <c r="B50" s="16" t="n"/>
      <c r="C50" s="16" t="n"/>
      <c r="D50" s="16" t="n"/>
      <c r="E50" s="16" t="n"/>
    </row>
    <row r="51">
      <c r="A51" s="17" t="inlineStr">
        <is>
          <t>15-07-2026</t>
        </is>
      </c>
      <c r="B51" s="16" t="n"/>
      <c r="C51" s="16" t="n"/>
      <c r="D51" s="16" t="n"/>
      <c r="E51" s="16" t="n"/>
    </row>
    <row r="52">
      <c r="A52" s="17" t="inlineStr">
        <is>
          <t>15-07-2026</t>
        </is>
      </c>
      <c r="B52" s="16" t="n"/>
      <c r="C52" s="16" t="n"/>
      <c r="D52" s="16" t="n"/>
      <c r="E52" s="16" t="n"/>
    </row>
    <row r="53">
      <c r="A53" s="17" t="inlineStr">
        <is>
          <t>15-07-2026</t>
        </is>
      </c>
      <c r="B53" s="16" t="n"/>
      <c r="C53" s="16" t="n"/>
      <c r="D53" s="16" t="n"/>
      <c r="E53" s="16" t="n"/>
    </row>
    <row r="54">
      <c r="A54" s="17" t="inlineStr">
        <is>
          <t>15-07-2026</t>
        </is>
      </c>
      <c r="B54" s="16" t="n"/>
      <c r="C54" s="16" t="n"/>
      <c r="D54" s="16" t="n"/>
      <c r="E54" s="16" t="n"/>
    </row>
    <row r="55">
      <c r="A55" s="17" t="inlineStr">
        <is>
          <t>15-07-2026</t>
        </is>
      </c>
      <c r="B55" s="16" t="n"/>
      <c r="C55" s="16" t="n"/>
      <c r="D55" s="16" t="n"/>
      <c r="E55" s="16" t="n"/>
    </row>
    <row r="56">
      <c r="A56" s="17" t="inlineStr">
        <is>
          <t>15-07-2026</t>
        </is>
      </c>
      <c r="B56" s="16" t="n"/>
      <c r="C56" s="16" t="n"/>
      <c r="D56" s="16" t="n"/>
      <c r="E56" s="16" t="n"/>
    </row>
    <row r="57">
      <c r="A57" s="17" t="inlineStr">
        <is>
          <t>15-07-2026</t>
        </is>
      </c>
      <c r="B57" s="16" t="n"/>
      <c r="C57" s="16" t="n"/>
      <c r="D57" s="16" t="n"/>
      <c r="E57" s="16" t="n"/>
    </row>
    <row r="58">
      <c r="A58" s="17" t="inlineStr">
        <is>
          <t>15-07-2026</t>
        </is>
      </c>
      <c r="B58" s="16" t="n"/>
      <c r="C58" s="16" t="n"/>
      <c r="D58" s="16" t="n"/>
      <c r="E58" s="16" t="n"/>
    </row>
    <row r="59">
      <c r="A59" s="17" t="inlineStr">
        <is>
          <t>15-07-2026</t>
        </is>
      </c>
      <c r="B59" s="16" t="n"/>
      <c r="C59" s="16" t="n"/>
      <c r="D59" s="16" t="n"/>
      <c r="E59" s="16" t="n"/>
    </row>
    <row r="60">
      <c r="A60" s="17" t="inlineStr">
        <is>
          <t>15-07-2026</t>
        </is>
      </c>
      <c r="B60" s="16" t="n"/>
      <c r="C60" s="16" t="n"/>
      <c r="D60" s="16" t="n"/>
      <c r="E60" s="16" t="n"/>
    </row>
    <row r="61">
      <c r="A61" s="17" t="inlineStr">
        <is>
          <t>15-07-2026</t>
        </is>
      </c>
      <c r="B61" s="16" t="n"/>
      <c r="C61" s="16" t="n"/>
      <c r="D61" s="16" t="n"/>
      <c r="E61" s="16" t="n"/>
    </row>
    <row r="62">
      <c r="A62" s="17" t="inlineStr">
        <is>
          <t>15-07-2026</t>
        </is>
      </c>
      <c r="B62" s="16" t="n"/>
      <c r="C62" s="16" t="n"/>
      <c r="D62" s="16" t="n"/>
      <c r="E62" s="16" t="n"/>
    </row>
    <row r="63">
      <c r="A63" s="17" t="inlineStr">
        <is>
          <t>15-07-2026</t>
        </is>
      </c>
      <c r="B63" s="16" t="n"/>
      <c r="C63" s="16" t="n"/>
      <c r="D63" s="16" t="n"/>
      <c r="E63" s="16" t="n"/>
    </row>
    <row r="64">
      <c r="A64" s="17" t="inlineStr">
        <is>
          <t>15-07-2026</t>
        </is>
      </c>
      <c r="B64" s="16" t="n"/>
      <c r="C64" s="16" t="n"/>
      <c r="D64" s="16" t="n"/>
      <c r="E64" s="16" t="n"/>
    </row>
    <row r="65">
      <c r="A65" s="17" t="inlineStr">
        <is>
          <t>15-07-2026</t>
        </is>
      </c>
      <c r="B65" s="16" t="n"/>
      <c r="C65" s="16" t="n"/>
      <c r="D65" s="16" t="n"/>
      <c r="E65" s="16" t="n"/>
    </row>
    <row r="66">
      <c r="A66" s="17" t="inlineStr">
        <is>
          <t>15-07-2026</t>
        </is>
      </c>
      <c r="B66" s="16" t="n"/>
      <c r="C66" s="16" t="n"/>
      <c r="D66" s="16" t="n"/>
      <c r="E66" s="16" t="n"/>
    </row>
    <row r="67">
      <c r="A67" s="17" t="inlineStr">
        <is>
          <t>15-07-2026</t>
        </is>
      </c>
      <c r="B67" s="16" t="n"/>
      <c r="C67" s="16" t="n"/>
      <c r="D67" s="16" t="n"/>
      <c r="E67" s="16" t="n"/>
    </row>
    <row r="68">
      <c r="A68" s="17" t="inlineStr">
        <is>
          <t>15-07-2026</t>
        </is>
      </c>
      <c r="B68" s="16" t="n"/>
      <c r="C68" s="16" t="n"/>
      <c r="D68" s="16" t="n"/>
      <c r="E68" s="16" t="n"/>
    </row>
    <row r="69">
      <c r="A69" s="17" t="inlineStr">
        <is>
          <t>15-07-2026</t>
        </is>
      </c>
      <c r="B69" s="16" t="n"/>
      <c r="C69" s="16" t="n"/>
      <c r="D69" s="16" t="n"/>
      <c r="E69" s="16" t="n"/>
    </row>
    <row r="70">
      <c r="A70" s="17" t="inlineStr">
        <is>
          <t>15-07-2026</t>
        </is>
      </c>
      <c r="B70" s="16" t="n"/>
      <c r="C70" s="16" t="n"/>
      <c r="D70" s="16" t="n"/>
      <c r="E70" s="16" t="n"/>
    </row>
    <row r="71">
      <c r="A71" s="17" t="inlineStr">
        <is>
          <t>15-07-2026</t>
        </is>
      </c>
      <c r="B71" s="16" t="n"/>
      <c r="C71" s="16" t="n"/>
      <c r="D71" s="16" t="n"/>
      <c r="E71" s="16" t="n"/>
    </row>
    <row r="72">
      <c r="A72" s="17" t="inlineStr">
        <is>
          <t>15-07-2026</t>
        </is>
      </c>
      <c r="B72" s="16" t="n"/>
      <c r="C72" s="16" t="n"/>
      <c r="D72" s="16" t="n"/>
      <c r="E72" s="16" t="n"/>
    </row>
    <row r="73">
      <c r="A73" s="17" t="inlineStr">
        <is>
          <t>15-07-2026</t>
        </is>
      </c>
      <c r="B73" s="16" t="n"/>
      <c r="C73" s="16" t="n"/>
      <c r="D73" s="16" t="n"/>
      <c r="E73" s="16" t="n"/>
    </row>
    <row r="74">
      <c r="A74" s="17" t="inlineStr">
        <is>
          <t>15-07-2026</t>
        </is>
      </c>
      <c r="B74" s="16" t="n"/>
      <c r="C74" s="16" t="n"/>
      <c r="D74" s="16" t="n"/>
      <c r="E74" s="16" t="n"/>
    </row>
    <row r="75">
      <c r="A75" s="17" t="inlineStr">
        <is>
          <t>15-07-2026</t>
        </is>
      </c>
      <c r="B75" s="16" t="n"/>
      <c r="C75" s="16" t="n"/>
      <c r="D75" s="16" t="n"/>
      <c r="E75" s="16" t="n"/>
    </row>
    <row r="76">
      <c r="A76" s="17" t="inlineStr">
        <is>
          <t>15-07-2026</t>
        </is>
      </c>
      <c r="B76" s="16" t="n"/>
      <c r="C76" s="16" t="n"/>
      <c r="D76" s="16" t="n"/>
      <c r="E76" s="16" t="n"/>
    </row>
    <row r="77">
      <c r="A77" s="17" t="inlineStr">
        <is>
          <t>15-07-2026</t>
        </is>
      </c>
      <c r="B77" s="16" t="n"/>
      <c r="C77" s="16" t="n"/>
      <c r="D77" s="16" t="n"/>
      <c r="E77" s="16" t="n"/>
    </row>
    <row r="78">
      <c r="A78" s="17" t="inlineStr">
        <is>
          <t>15-07-2026</t>
        </is>
      </c>
      <c r="B78" s="16" t="n"/>
      <c r="C78" s="16" t="n"/>
      <c r="D78" s="16" t="n"/>
      <c r="E78" s="16" t="n"/>
    </row>
    <row r="79">
      <c r="A79" s="17" t="inlineStr">
        <is>
          <t>15-07-2026</t>
        </is>
      </c>
      <c r="B79" s="16" t="n"/>
      <c r="C79" s="16" t="n"/>
      <c r="D79" s="16" t="n"/>
      <c r="E79" s="16" t="n"/>
    </row>
    <row r="80">
      <c r="A80" s="17" t="inlineStr">
        <is>
          <t>15-07-2026</t>
        </is>
      </c>
      <c r="B80" s="16" t="n"/>
      <c r="C80" s="16" t="n"/>
      <c r="D80" s="16" t="n"/>
      <c r="E80" s="16" t="n"/>
    </row>
    <row r="81">
      <c r="A81" s="17" t="inlineStr">
        <is>
          <t>15-07-2026</t>
        </is>
      </c>
      <c r="B81" s="16" t="n"/>
      <c r="C81" s="16" t="n"/>
      <c r="D81" s="16" t="n"/>
      <c r="E81" s="16" t="n"/>
    </row>
    <row r="82">
      <c r="A82" s="17" t="inlineStr">
        <is>
          <t>15-07-2026</t>
        </is>
      </c>
      <c r="B82" s="16" t="n"/>
      <c r="C82" s="16" t="n"/>
      <c r="D82" s="16" t="n"/>
      <c r="E82" s="16" t="n"/>
    </row>
    <row r="83">
      <c r="A83" s="17" t="inlineStr">
        <is>
          <t>15-07-2026</t>
        </is>
      </c>
      <c r="B83" s="16" t="n"/>
      <c r="C83" s="16" t="n"/>
      <c r="D83" s="16" t="n"/>
      <c r="E83" s="16" t="n"/>
    </row>
    <row r="84">
      <c r="A84" s="17" t="inlineStr">
        <is>
          <t>15-07-2026</t>
        </is>
      </c>
      <c r="B84" s="16" t="n"/>
      <c r="C84" s="16" t="n"/>
      <c r="D84" s="16" t="n"/>
      <c r="E84" s="16" t="n"/>
    </row>
    <row r="85">
      <c r="A85" s="17" t="inlineStr">
        <is>
          <t>15-07-2026</t>
        </is>
      </c>
      <c r="B85" s="16" t="n"/>
      <c r="C85" s="16" t="n"/>
      <c r="D85" s="16" t="n"/>
      <c r="E85" s="16" t="n"/>
    </row>
    <row r="86">
      <c r="A86" s="17" t="inlineStr">
        <is>
          <t>15-07-2026</t>
        </is>
      </c>
      <c r="B86" s="16" t="n"/>
      <c r="C86" s="16" t="n"/>
      <c r="D86" s="16" t="n"/>
      <c r="E86" s="16" t="n"/>
    </row>
    <row r="87">
      <c r="A87" s="17" t="inlineStr">
        <is>
          <t>15-07-2026</t>
        </is>
      </c>
      <c r="B87" s="16" t="n"/>
      <c r="C87" s="16" t="n"/>
      <c r="D87" s="16" t="n"/>
      <c r="E87" s="16" t="n"/>
    </row>
    <row r="88">
      <c r="A88" s="17" t="inlineStr">
        <is>
          <t>15-07-2026</t>
        </is>
      </c>
      <c r="B88" s="16" t="n"/>
      <c r="C88" s="16" t="n"/>
      <c r="D88" s="16" t="n"/>
      <c r="E88" s="16" t="n"/>
    </row>
    <row r="89">
      <c r="A89" s="17" t="inlineStr">
        <is>
          <t>15-07-2026</t>
        </is>
      </c>
      <c r="B89" s="16" t="n"/>
      <c r="C89" s="16" t="n"/>
      <c r="D89" s="16" t="n"/>
      <c r="E89" s="16" t="n"/>
    </row>
    <row r="90">
      <c r="A90" s="17" t="inlineStr">
        <is>
          <t>15-07-2026</t>
        </is>
      </c>
      <c r="B90" s="16" t="n"/>
      <c r="C90" s="16" t="n"/>
      <c r="D90" s="16" t="n"/>
      <c r="E90" s="16" t="n"/>
    </row>
    <row r="91">
      <c r="A91" s="17" t="inlineStr">
        <is>
          <t>15-07-2026</t>
        </is>
      </c>
      <c r="B91" s="16" t="n"/>
      <c r="C91" s="16" t="n"/>
      <c r="D91" s="16" t="n"/>
      <c r="E91" s="16" t="n"/>
    </row>
    <row r="92">
      <c r="A92" s="17" t="inlineStr">
        <is>
          <t>15-07-2026</t>
        </is>
      </c>
      <c r="B92" s="16" t="n"/>
      <c r="C92" s="16" t="n"/>
      <c r="D92" s="16" t="n"/>
      <c r="E92" s="16" t="n"/>
    </row>
    <row r="93">
      <c r="A93" s="17" t="inlineStr">
        <is>
          <t>15-07-2026</t>
        </is>
      </c>
      <c r="B93" s="16" t="n"/>
      <c r="C93" s="16" t="n"/>
      <c r="D93" s="16" t="n"/>
      <c r="E93" s="16" t="n"/>
    </row>
    <row r="94">
      <c r="A94" s="17" t="inlineStr">
        <is>
          <t>15-07-2026</t>
        </is>
      </c>
      <c r="B94" s="16" t="n"/>
      <c r="C94" s="16" t="n"/>
      <c r="D94" s="16" t="n"/>
      <c r="E94" s="16" t="n"/>
    </row>
    <row r="95">
      <c r="A95" s="17" t="inlineStr">
        <is>
          <t>15-07-2026</t>
        </is>
      </c>
      <c r="B95" s="16" t="n"/>
      <c r="C95" s="16" t="n"/>
      <c r="D95" s="16" t="n"/>
      <c r="E95" s="16" t="n"/>
    </row>
    <row r="96">
      <c r="A96" s="17" t="inlineStr">
        <is>
          <t>15-07-2026</t>
        </is>
      </c>
      <c r="B96" s="16" t="n"/>
      <c r="C96" s="16" t="n"/>
      <c r="D96" s="16" t="n"/>
      <c r="E96" s="16" t="n"/>
    </row>
    <row r="97">
      <c r="A97" s="17" t="inlineStr">
        <is>
          <t>15-07-2026</t>
        </is>
      </c>
      <c r="B97" s="16" t="n"/>
      <c r="C97" s="16" t="n"/>
      <c r="D97" s="16" t="n"/>
      <c r="E97" s="16" t="n"/>
    </row>
    <row r="98">
      <c r="A98" s="17" t="inlineStr">
        <is>
          <t>15-07-2026</t>
        </is>
      </c>
      <c r="B98" s="16" t="n"/>
      <c r="C98" s="16" t="n"/>
      <c r="D98" s="16" t="n"/>
      <c r="E98" s="16" t="n"/>
    </row>
    <row r="99">
      <c r="A99" s="17" t="inlineStr">
        <is>
          <t>15-07-2026</t>
        </is>
      </c>
      <c r="B99" s="16" t="n"/>
      <c r="C99" s="16" t="n"/>
      <c r="D99" s="16" t="n"/>
      <c r="E99" s="16" t="n"/>
    </row>
    <row r="100">
      <c r="A100" s="17" t="inlineStr">
        <is>
          <t>15-07-2026</t>
        </is>
      </c>
      <c r="B100" s="16" t="n"/>
      <c r="C100" s="16" t="n"/>
      <c r="D100" s="16" t="n"/>
      <c r="E100" s="16" t="n"/>
    </row>
    <row r="101">
      <c r="A101" s="17" t="inlineStr">
        <is>
          <t>15-07-2026</t>
        </is>
      </c>
      <c r="B101" s="16" t="n"/>
      <c r="C101" s="16" t="n"/>
      <c r="D101" s="16" t="n"/>
      <c r="E101" s="16" t="n"/>
    </row>
    <row r="102">
      <c r="A102" s="17" t="inlineStr">
        <is>
          <t>15-07-2026</t>
        </is>
      </c>
      <c r="B102" s="16" t="n"/>
      <c r="C102" s="16" t="n"/>
      <c r="D102" s="16" t="n"/>
      <c r="E102" s="16" t="n"/>
    </row>
    <row r="103">
      <c r="A103" s="17" t="inlineStr">
        <is>
          <t>15-07-2026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16-07-2026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16-07-2026</t>
        </is>
      </c>
      <c r="B4" s="16" t="inlineStr">
        <is>
          <t>S21207</t>
        </is>
      </c>
      <c r="C4" s="16" t="inlineStr">
        <is>
          <t>BRAIN SPINE AND REHABILITATION HOSPITAL LTD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16-07-2026</t>
        </is>
      </c>
      <c r="B5" s="16" t="inlineStr">
        <is>
          <t>S21401</t>
        </is>
      </c>
      <c r="C5" s="16" t="inlineStr">
        <is>
          <t>GASEX CLINIC</t>
        </is>
      </c>
      <c r="D5" s="16" t="inlineStr">
        <is>
          <t>Dispatched</t>
        </is>
      </c>
      <c r="E5" s="16" t="inlineStr">
        <is>
          <t>Bolt</t>
        </is>
      </c>
    </row>
    <row r="6">
      <c r="A6" s="17" t="inlineStr">
        <is>
          <t>16-07-2026</t>
        </is>
      </c>
      <c r="B6" s="16" t="inlineStr">
        <is>
          <t>S21405</t>
        </is>
      </c>
      <c r="C6" s="16" t="inlineStr">
        <is>
          <t>MOYALE DOCTOR'S PLAZA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7" t="inlineStr">
        <is>
          <t>16-07-2026</t>
        </is>
      </c>
      <c r="B7" s="16" t="inlineStr">
        <is>
          <t>S21408</t>
        </is>
      </c>
      <c r="C7" s="16" t="inlineStr">
        <is>
          <t>JODROC LIMITED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16-07-2026</t>
        </is>
      </c>
      <c r="B8" s="16" t="inlineStr">
        <is>
          <t>WH/OUT/06111</t>
        </is>
      </c>
      <c r="C8" s="16" t="inlineStr">
        <is>
          <t>ELDORET HOSPITAL LIMITED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16-07-2026</t>
        </is>
      </c>
      <c r="B9" s="16" t="inlineStr">
        <is>
          <t>WH/OUT/06210</t>
        </is>
      </c>
      <c r="C9" s="16" t="inlineStr">
        <is>
          <t>SASCHA MUTHUSI</t>
        </is>
      </c>
      <c r="D9" s="16" t="inlineStr">
        <is>
          <t>Dispatched</t>
        </is>
      </c>
      <c r="E9" s="16" t="inlineStr">
        <is>
          <t>Cool Limited</t>
        </is>
      </c>
    </row>
    <row r="10">
      <c r="A10" s="17" t="inlineStr">
        <is>
          <t>16-07-2026</t>
        </is>
      </c>
      <c r="B10" s="16" t="inlineStr">
        <is>
          <t>S21413</t>
        </is>
      </c>
      <c r="C10" s="16" t="inlineStr">
        <is>
          <t>BRENDA LOLOSOLI</t>
        </is>
      </c>
      <c r="D10" s="16" t="inlineStr">
        <is>
          <t>Dispatched</t>
        </is>
      </c>
      <c r="E10" s="16" t="inlineStr">
        <is>
          <t>Delivered by Ndeti</t>
        </is>
      </c>
    </row>
    <row r="11">
      <c r="A11" s="17" t="inlineStr">
        <is>
          <t>16-07-2026</t>
        </is>
      </c>
      <c r="B11" s="16" t="inlineStr">
        <is>
          <t>S21409</t>
        </is>
      </c>
      <c r="C11" s="16" t="inlineStr">
        <is>
          <t>TUWAN HIGHWAY MISSION HOSPITAL KITALE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16-07-2026</t>
        </is>
      </c>
      <c r="B12" s="16" t="inlineStr">
        <is>
          <t>S21412</t>
        </is>
      </c>
      <c r="C12" s="16" t="inlineStr">
        <is>
          <t>VENTURELINE ENTERPRISES LTD</t>
        </is>
      </c>
      <c r="D12" s="16" t="inlineStr">
        <is>
          <t>Pending</t>
        </is>
      </c>
      <c r="E12" s="16" t="inlineStr">
        <is>
          <t>Customer never came to pick</t>
        </is>
      </c>
    </row>
    <row r="13">
      <c r="A13" s="17" t="inlineStr">
        <is>
          <t>16-07-2026</t>
        </is>
      </c>
      <c r="B13" s="16" t="inlineStr">
        <is>
          <t>S21411</t>
        </is>
      </c>
      <c r="C13" s="16" t="inlineStr">
        <is>
          <t>BETTER LIVING HOSPITAL</t>
        </is>
      </c>
      <c r="D13" s="16" t="inlineStr">
        <is>
          <t>Dispatched</t>
        </is>
      </c>
      <c r="E13" s="16" t="inlineStr">
        <is>
          <t>Bolt</t>
        </is>
      </c>
    </row>
    <row r="14">
      <c r="A14" s="17" t="inlineStr">
        <is>
          <t>16-07-2026</t>
        </is>
      </c>
      <c r="B14" s="16" t="inlineStr">
        <is>
          <t>S21398</t>
        </is>
      </c>
      <c r="C14" s="16" t="inlineStr">
        <is>
          <t>HALDOOR NURSING HOME IFO</t>
        </is>
      </c>
      <c r="D14" s="16" t="inlineStr">
        <is>
          <t>Dispatched</t>
        </is>
      </c>
      <c r="E14" s="16" t="inlineStr">
        <is>
          <t>Eastleigh (Wambua)</t>
        </is>
      </c>
    </row>
    <row r="15">
      <c r="A15" s="17" t="inlineStr">
        <is>
          <t>16-07-2026</t>
        </is>
      </c>
      <c r="B15" s="16" t="inlineStr">
        <is>
          <t>S21415</t>
        </is>
      </c>
      <c r="C15" s="16" t="inlineStr">
        <is>
          <t>BORDER POINT MEDICAL CENTER</t>
        </is>
      </c>
      <c r="D15" s="16" t="inlineStr">
        <is>
          <t>Dispatched</t>
        </is>
      </c>
      <c r="E15" s="16" t="inlineStr">
        <is>
          <t>Eastleigh (Wambua)</t>
        </is>
      </c>
    </row>
    <row r="16">
      <c r="A16" s="17" t="inlineStr">
        <is>
          <t>16-07-2026</t>
        </is>
      </c>
      <c r="B16" s="16" t="n"/>
      <c r="C16" s="16" t="n"/>
      <c r="D16" s="16" t="n"/>
      <c r="E16" s="16" t="n"/>
    </row>
    <row r="17">
      <c r="A17" s="17" t="inlineStr">
        <is>
          <t>16-07-2026</t>
        </is>
      </c>
      <c r="B17" s="16" t="n"/>
      <c r="C17" s="16" t="n"/>
      <c r="D17" s="16" t="n"/>
      <c r="E17" s="16" t="n"/>
    </row>
    <row r="18">
      <c r="A18" s="17" t="inlineStr">
        <is>
          <t>16-07-2026</t>
        </is>
      </c>
      <c r="B18" s="16" t="n"/>
      <c r="C18" s="16" t="n"/>
      <c r="D18" s="16" t="n"/>
      <c r="E18" s="16" t="n"/>
    </row>
    <row r="19">
      <c r="A19" s="17" t="inlineStr">
        <is>
          <t>16-07-2026</t>
        </is>
      </c>
      <c r="B19" s="16" t="n"/>
      <c r="C19" s="16" t="n"/>
      <c r="D19" s="16" t="n"/>
      <c r="E19" s="16" t="n"/>
    </row>
    <row r="20">
      <c r="A20" s="17" t="inlineStr">
        <is>
          <t>16-07-2026</t>
        </is>
      </c>
      <c r="B20" s="16" t="n"/>
      <c r="C20" s="16" t="n"/>
      <c r="D20" s="16" t="n"/>
      <c r="E20" s="16" t="n"/>
    </row>
    <row r="21">
      <c r="A21" s="17" t="inlineStr">
        <is>
          <t>16-07-2026</t>
        </is>
      </c>
      <c r="B21" s="16" t="n"/>
      <c r="C21" s="16" t="n"/>
      <c r="D21" s="16" t="n"/>
      <c r="E21" s="16" t="n"/>
    </row>
    <row r="22">
      <c r="A22" s="17" t="inlineStr">
        <is>
          <t>16-07-2026</t>
        </is>
      </c>
      <c r="B22" s="16" t="n"/>
      <c r="C22" s="16" t="n"/>
      <c r="D22" s="16" t="n"/>
      <c r="E22" s="16" t="n"/>
    </row>
    <row r="23">
      <c r="A23" s="17" t="inlineStr">
        <is>
          <t>16-07-2026</t>
        </is>
      </c>
      <c r="B23" s="16" t="n"/>
      <c r="C23" s="16" t="n"/>
      <c r="D23" s="16" t="n"/>
      <c r="E23" s="16" t="n"/>
    </row>
    <row r="24">
      <c r="A24" s="17" t="inlineStr">
        <is>
          <t>16-07-2026</t>
        </is>
      </c>
      <c r="B24" s="16" t="n"/>
      <c r="C24" s="16" t="n"/>
      <c r="D24" s="16" t="n"/>
      <c r="E24" s="16" t="n"/>
    </row>
    <row r="25">
      <c r="A25" s="17" t="inlineStr">
        <is>
          <t>16-07-2026</t>
        </is>
      </c>
      <c r="B25" s="16" t="n"/>
      <c r="C25" s="16" t="n"/>
      <c r="D25" s="16" t="n"/>
      <c r="E25" s="16" t="n"/>
    </row>
    <row r="26">
      <c r="A26" s="17" t="inlineStr">
        <is>
          <t>16-07-2026</t>
        </is>
      </c>
      <c r="B26" s="16" t="n"/>
      <c r="C26" s="16" t="n"/>
      <c r="D26" s="16" t="n"/>
      <c r="E26" s="16" t="n"/>
    </row>
    <row r="27">
      <c r="A27" s="17" t="inlineStr">
        <is>
          <t>16-07-2026</t>
        </is>
      </c>
      <c r="B27" s="16" t="n"/>
      <c r="C27" s="16" t="n"/>
      <c r="D27" s="16" t="n"/>
      <c r="E27" s="16" t="n"/>
    </row>
    <row r="28">
      <c r="A28" s="17" t="inlineStr">
        <is>
          <t>16-07-2026</t>
        </is>
      </c>
      <c r="B28" s="16" t="n"/>
      <c r="C28" s="16" t="n"/>
      <c r="D28" s="16" t="n"/>
      <c r="E28" s="16" t="n"/>
    </row>
    <row r="29">
      <c r="A29" s="17" t="inlineStr">
        <is>
          <t>16-07-2026</t>
        </is>
      </c>
      <c r="B29" s="16" t="n"/>
      <c r="C29" s="16" t="n"/>
      <c r="D29" s="16" t="n"/>
      <c r="E29" s="16" t="n"/>
    </row>
    <row r="30">
      <c r="A30" s="17" t="inlineStr">
        <is>
          <t>16-07-2026</t>
        </is>
      </c>
      <c r="B30" s="16" t="n"/>
      <c r="C30" s="16" t="n"/>
      <c r="D30" s="16" t="n"/>
      <c r="E30" s="16" t="n"/>
    </row>
    <row r="31">
      <c r="A31" s="17" t="inlineStr">
        <is>
          <t>16-07-2026</t>
        </is>
      </c>
      <c r="B31" s="16" t="n"/>
      <c r="C31" s="16" t="n"/>
      <c r="D31" s="16" t="n"/>
      <c r="E31" s="16" t="n"/>
    </row>
    <row r="32">
      <c r="A32" s="17" t="inlineStr">
        <is>
          <t>16-07-2026</t>
        </is>
      </c>
      <c r="B32" s="16" t="n"/>
      <c r="C32" s="16" t="n"/>
      <c r="D32" s="16" t="n"/>
      <c r="E32" s="16" t="n"/>
    </row>
    <row r="33">
      <c r="A33" s="17" t="inlineStr">
        <is>
          <t>16-07-2026</t>
        </is>
      </c>
      <c r="B33" s="16" t="n"/>
      <c r="C33" s="16" t="n"/>
      <c r="D33" s="16" t="n"/>
      <c r="E33" s="16" t="n"/>
    </row>
    <row r="34">
      <c r="A34" s="17" t="inlineStr">
        <is>
          <t>16-07-2026</t>
        </is>
      </c>
      <c r="B34" s="16" t="n"/>
      <c r="C34" s="16" t="n"/>
      <c r="D34" s="16" t="n"/>
      <c r="E34" s="16" t="n"/>
    </row>
    <row r="35">
      <c r="A35" s="17" t="inlineStr">
        <is>
          <t>16-07-2026</t>
        </is>
      </c>
      <c r="B35" s="16" t="n"/>
      <c r="C35" s="16" t="n"/>
      <c r="D35" s="16" t="n"/>
      <c r="E35" s="16" t="n"/>
    </row>
    <row r="36">
      <c r="A36" s="17" t="inlineStr">
        <is>
          <t>16-07-2026</t>
        </is>
      </c>
      <c r="B36" s="16" t="n"/>
      <c r="C36" s="16" t="n"/>
      <c r="D36" s="16" t="n"/>
      <c r="E36" s="16" t="n"/>
    </row>
    <row r="37">
      <c r="A37" s="17" t="inlineStr">
        <is>
          <t>16-07-2026</t>
        </is>
      </c>
      <c r="B37" s="16" t="n"/>
      <c r="C37" s="16" t="n"/>
      <c r="D37" s="16" t="n"/>
      <c r="E37" s="16" t="n"/>
    </row>
    <row r="38">
      <c r="A38" s="17" t="inlineStr">
        <is>
          <t>16-07-2026</t>
        </is>
      </c>
      <c r="B38" s="16" t="n"/>
      <c r="C38" s="16" t="n"/>
      <c r="D38" s="16" t="n"/>
      <c r="E38" s="16" t="n"/>
    </row>
    <row r="39">
      <c r="A39" s="17" t="inlineStr">
        <is>
          <t>16-07-2026</t>
        </is>
      </c>
      <c r="B39" s="16" t="n"/>
      <c r="C39" s="16" t="n"/>
      <c r="D39" s="16" t="n"/>
      <c r="E39" s="16" t="n"/>
    </row>
    <row r="40">
      <c r="A40" s="17" t="inlineStr">
        <is>
          <t>16-07-2026</t>
        </is>
      </c>
      <c r="B40" s="16" t="n"/>
      <c r="C40" s="16" t="n"/>
      <c r="D40" s="16" t="n"/>
      <c r="E40" s="16" t="n"/>
    </row>
    <row r="41">
      <c r="A41" s="17" t="inlineStr">
        <is>
          <t>16-07-2026</t>
        </is>
      </c>
      <c r="B41" s="16" t="n"/>
      <c r="C41" s="16" t="n"/>
      <c r="D41" s="16" t="n"/>
      <c r="E41" s="16" t="n"/>
    </row>
    <row r="42">
      <c r="A42" s="17" t="inlineStr">
        <is>
          <t>16-07-2026</t>
        </is>
      </c>
      <c r="B42" s="16" t="n"/>
      <c r="C42" s="16" t="n"/>
      <c r="D42" s="16" t="n"/>
      <c r="E42" s="16" t="n"/>
    </row>
    <row r="43">
      <c r="A43" s="17" t="inlineStr">
        <is>
          <t>16-07-2026</t>
        </is>
      </c>
      <c r="B43" s="16" t="n"/>
      <c r="C43" s="16" t="n"/>
      <c r="D43" s="16" t="n"/>
      <c r="E43" s="16" t="n"/>
    </row>
    <row r="44">
      <c r="A44" s="17" t="inlineStr">
        <is>
          <t>16-07-2026</t>
        </is>
      </c>
      <c r="B44" s="16" t="n"/>
      <c r="C44" s="16" t="n"/>
      <c r="D44" s="16" t="n"/>
      <c r="E44" s="16" t="n"/>
    </row>
    <row r="45">
      <c r="A45" s="17" t="inlineStr">
        <is>
          <t>16-07-2026</t>
        </is>
      </c>
      <c r="B45" s="16" t="n"/>
      <c r="C45" s="16" t="n"/>
      <c r="D45" s="16" t="n"/>
      <c r="E45" s="16" t="n"/>
    </row>
    <row r="46">
      <c r="A46" s="17" t="inlineStr">
        <is>
          <t>16-07-2026</t>
        </is>
      </c>
      <c r="B46" s="16" t="n"/>
      <c r="C46" s="16" t="n"/>
      <c r="D46" s="16" t="n"/>
      <c r="E46" s="16" t="n"/>
    </row>
    <row r="47">
      <c r="A47" s="17" t="inlineStr">
        <is>
          <t>16-07-2026</t>
        </is>
      </c>
      <c r="B47" s="16" t="n"/>
      <c r="C47" s="16" t="n"/>
      <c r="D47" s="16" t="n"/>
      <c r="E47" s="16" t="n"/>
    </row>
    <row r="48">
      <c r="A48" s="17" t="inlineStr">
        <is>
          <t>16-07-2026</t>
        </is>
      </c>
      <c r="B48" s="16" t="n"/>
      <c r="C48" s="16" t="n"/>
      <c r="D48" s="16" t="n"/>
      <c r="E48" s="16" t="n"/>
    </row>
    <row r="49">
      <c r="A49" s="17" t="inlineStr">
        <is>
          <t>16-07-2026</t>
        </is>
      </c>
      <c r="B49" s="16" t="n"/>
      <c r="C49" s="16" t="n"/>
      <c r="D49" s="16" t="n"/>
      <c r="E49" s="16" t="n"/>
    </row>
    <row r="50">
      <c r="A50" s="17" t="inlineStr">
        <is>
          <t>16-07-2026</t>
        </is>
      </c>
      <c r="B50" s="16" t="n"/>
      <c r="C50" s="16" t="n"/>
      <c r="D50" s="16" t="n"/>
      <c r="E50" s="16" t="n"/>
    </row>
    <row r="51">
      <c r="A51" s="17" t="inlineStr">
        <is>
          <t>16-07-2026</t>
        </is>
      </c>
      <c r="B51" s="16" t="n"/>
      <c r="C51" s="16" t="n"/>
      <c r="D51" s="16" t="n"/>
      <c r="E51" s="16" t="n"/>
    </row>
    <row r="52">
      <c r="A52" s="17" t="inlineStr">
        <is>
          <t>16-07-2026</t>
        </is>
      </c>
      <c r="B52" s="16" t="n"/>
      <c r="C52" s="16" t="n"/>
      <c r="D52" s="16" t="n"/>
      <c r="E52" s="16" t="n"/>
    </row>
    <row r="53">
      <c r="A53" s="17" t="inlineStr">
        <is>
          <t>16-07-2026</t>
        </is>
      </c>
      <c r="B53" s="16" t="n"/>
      <c r="C53" s="16" t="n"/>
      <c r="D53" s="16" t="n"/>
      <c r="E53" s="16" t="n"/>
    </row>
    <row r="54">
      <c r="A54" s="17" t="inlineStr">
        <is>
          <t>16-07-2026</t>
        </is>
      </c>
      <c r="B54" s="16" t="n"/>
      <c r="C54" s="16" t="n"/>
      <c r="D54" s="16" t="n"/>
      <c r="E54" s="16" t="n"/>
    </row>
    <row r="55">
      <c r="A55" s="17" t="inlineStr">
        <is>
          <t>16-07-2026</t>
        </is>
      </c>
      <c r="B55" s="16" t="n"/>
      <c r="C55" s="16" t="n"/>
      <c r="D55" s="16" t="n"/>
      <c r="E55" s="16" t="n"/>
    </row>
    <row r="56">
      <c r="A56" s="17" t="inlineStr">
        <is>
          <t>16-07-2026</t>
        </is>
      </c>
      <c r="B56" s="16" t="n"/>
      <c r="C56" s="16" t="n"/>
      <c r="D56" s="16" t="n"/>
      <c r="E56" s="16" t="n"/>
    </row>
    <row r="57">
      <c r="A57" s="17" t="inlineStr">
        <is>
          <t>16-07-2026</t>
        </is>
      </c>
      <c r="B57" s="16" t="n"/>
      <c r="C57" s="16" t="n"/>
      <c r="D57" s="16" t="n"/>
      <c r="E57" s="16" t="n"/>
    </row>
    <row r="58">
      <c r="A58" s="17" t="inlineStr">
        <is>
          <t>16-07-2026</t>
        </is>
      </c>
      <c r="B58" s="16" t="n"/>
      <c r="C58" s="16" t="n"/>
      <c r="D58" s="16" t="n"/>
      <c r="E58" s="16" t="n"/>
    </row>
    <row r="59">
      <c r="A59" s="17" t="inlineStr">
        <is>
          <t>16-07-2026</t>
        </is>
      </c>
      <c r="B59" s="16" t="n"/>
      <c r="C59" s="16" t="n"/>
      <c r="D59" s="16" t="n"/>
      <c r="E59" s="16" t="n"/>
    </row>
    <row r="60">
      <c r="A60" s="17" t="inlineStr">
        <is>
          <t>16-07-2026</t>
        </is>
      </c>
      <c r="B60" s="16" t="n"/>
      <c r="C60" s="16" t="n"/>
      <c r="D60" s="16" t="n"/>
      <c r="E60" s="16" t="n"/>
    </row>
    <row r="61">
      <c r="A61" s="17" t="inlineStr">
        <is>
          <t>16-07-2026</t>
        </is>
      </c>
      <c r="B61" s="16" t="n"/>
      <c r="C61" s="16" t="n"/>
      <c r="D61" s="16" t="n"/>
      <c r="E61" s="16" t="n"/>
    </row>
    <row r="62">
      <c r="A62" s="17" t="inlineStr">
        <is>
          <t>16-07-2026</t>
        </is>
      </c>
      <c r="B62" s="16" t="n"/>
      <c r="C62" s="16" t="n"/>
      <c r="D62" s="16" t="n"/>
      <c r="E62" s="16" t="n"/>
    </row>
    <row r="63">
      <c r="A63" s="17" t="inlineStr">
        <is>
          <t>16-07-2026</t>
        </is>
      </c>
      <c r="B63" s="16" t="n"/>
      <c r="C63" s="16" t="n"/>
      <c r="D63" s="16" t="n"/>
      <c r="E63" s="16" t="n"/>
    </row>
    <row r="64">
      <c r="A64" s="17" t="inlineStr">
        <is>
          <t>16-07-2026</t>
        </is>
      </c>
      <c r="B64" s="16" t="n"/>
      <c r="C64" s="16" t="n"/>
      <c r="D64" s="16" t="n"/>
      <c r="E64" s="16" t="n"/>
    </row>
    <row r="65">
      <c r="A65" s="17" t="inlineStr">
        <is>
          <t>16-07-2026</t>
        </is>
      </c>
      <c r="B65" s="16" t="n"/>
      <c r="C65" s="16" t="n"/>
      <c r="D65" s="16" t="n"/>
      <c r="E65" s="16" t="n"/>
    </row>
    <row r="66">
      <c r="A66" s="17" t="inlineStr">
        <is>
          <t>16-07-2026</t>
        </is>
      </c>
      <c r="B66" s="16" t="n"/>
      <c r="C66" s="16" t="n"/>
      <c r="D66" s="16" t="n"/>
      <c r="E66" s="16" t="n"/>
    </row>
    <row r="67">
      <c r="A67" s="17" t="inlineStr">
        <is>
          <t>16-07-2026</t>
        </is>
      </c>
      <c r="B67" s="16" t="n"/>
      <c r="C67" s="16" t="n"/>
      <c r="D67" s="16" t="n"/>
      <c r="E67" s="16" t="n"/>
    </row>
    <row r="68">
      <c r="A68" s="17" t="inlineStr">
        <is>
          <t>16-07-2026</t>
        </is>
      </c>
      <c r="B68" s="16" t="n"/>
      <c r="C68" s="16" t="n"/>
      <c r="D68" s="16" t="n"/>
      <c r="E68" s="16" t="n"/>
    </row>
    <row r="69">
      <c r="A69" s="17" t="inlineStr">
        <is>
          <t>16-07-2026</t>
        </is>
      </c>
      <c r="B69" s="16" t="n"/>
      <c r="C69" s="16" t="n"/>
      <c r="D69" s="16" t="n"/>
      <c r="E69" s="16" t="n"/>
    </row>
    <row r="70">
      <c r="A70" s="17" t="inlineStr">
        <is>
          <t>16-07-2026</t>
        </is>
      </c>
      <c r="B70" s="16" t="n"/>
      <c r="C70" s="16" t="n"/>
      <c r="D70" s="16" t="n"/>
      <c r="E70" s="16" t="n"/>
    </row>
    <row r="71">
      <c r="A71" s="17" t="inlineStr">
        <is>
          <t>16-07-2026</t>
        </is>
      </c>
      <c r="B71" s="16" t="n"/>
      <c r="C71" s="16" t="n"/>
      <c r="D71" s="16" t="n"/>
      <c r="E71" s="16" t="n"/>
    </row>
    <row r="72">
      <c r="A72" s="17" t="inlineStr">
        <is>
          <t>16-07-2026</t>
        </is>
      </c>
      <c r="B72" s="16" t="n"/>
      <c r="C72" s="16" t="n"/>
      <c r="D72" s="16" t="n"/>
      <c r="E72" s="16" t="n"/>
    </row>
    <row r="73">
      <c r="A73" s="17" t="inlineStr">
        <is>
          <t>16-07-2026</t>
        </is>
      </c>
      <c r="B73" s="16" t="n"/>
      <c r="C73" s="16" t="n"/>
      <c r="D73" s="16" t="n"/>
      <c r="E73" s="16" t="n"/>
    </row>
    <row r="74">
      <c r="A74" s="17" t="inlineStr">
        <is>
          <t>16-07-2026</t>
        </is>
      </c>
      <c r="B74" s="16" t="n"/>
      <c r="C74" s="16" t="n"/>
      <c r="D74" s="16" t="n"/>
      <c r="E74" s="16" t="n"/>
    </row>
    <row r="75">
      <c r="A75" s="17" t="inlineStr">
        <is>
          <t>16-07-2026</t>
        </is>
      </c>
      <c r="B75" s="16" t="n"/>
      <c r="C75" s="16" t="n"/>
      <c r="D75" s="16" t="n"/>
      <c r="E75" s="16" t="n"/>
    </row>
    <row r="76">
      <c r="A76" s="17" t="inlineStr">
        <is>
          <t>16-07-2026</t>
        </is>
      </c>
      <c r="B76" s="16" t="n"/>
      <c r="C76" s="16" t="n"/>
      <c r="D76" s="16" t="n"/>
      <c r="E76" s="16" t="n"/>
    </row>
    <row r="77">
      <c r="A77" s="17" t="inlineStr">
        <is>
          <t>16-07-2026</t>
        </is>
      </c>
      <c r="B77" s="16" t="n"/>
      <c r="C77" s="16" t="n"/>
      <c r="D77" s="16" t="n"/>
      <c r="E77" s="16" t="n"/>
    </row>
    <row r="78">
      <c r="A78" s="17" t="inlineStr">
        <is>
          <t>16-07-2026</t>
        </is>
      </c>
      <c r="B78" s="16" t="n"/>
      <c r="C78" s="16" t="n"/>
      <c r="D78" s="16" t="n"/>
      <c r="E78" s="16" t="n"/>
    </row>
    <row r="79">
      <c r="A79" s="17" t="inlineStr">
        <is>
          <t>16-07-2026</t>
        </is>
      </c>
      <c r="B79" s="16" t="n"/>
      <c r="C79" s="16" t="n"/>
      <c r="D79" s="16" t="n"/>
      <c r="E79" s="16" t="n"/>
    </row>
    <row r="80">
      <c r="A80" s="17" t="inlineStr">
        <is>
          <t>16-07-2026</t>
        </is>
      </c>
      <c r="B80" s="16" t="n"/>
      <c r="C80" s="16" t="n"/>
      <c r="D80" s="16" t="n"/>
      <c r="E80" s="16" t="n"/>
    </row>
    <row r="81">
      <c r="A81" s="17" t="inlineStr">
        <is>
          <t>16-07-2026</t>
        </is>
      </c>
      <c r="B81" s="16" t="n"/>
      <c r="C81" s="16" t="n"/>
      <c r="D81" s="16" t="n"/>
      <c r="E81" s="16" t="n"/>
    </row>
    <row r="82">
      <c r="A82" s="17" t="inlineStr">
        <is>
          <t>16-07-2026</t>
        </is>
      </c>
      <c r="B82" s="16" t="n"/>
      <c r="C82" s="16" t="n"/>
      <c r="D82" s="16" t="n"/>
      <c r="E82" s="16" t="n"/>
    </row>
    <row r="83">
      <c r="A83" s="17" t="inlineStr">
        <is>
          <t>16-07-2026</t>
        </is>
      </c>
      <c r="B83" s="16" t="n"/>
      <c r="C83" s="16" t="n"/>
      <c r="D83" s="16" t="n"/>
      <c r="E83" s="16" t="n"/>
    </row>
    <row r="84">
      <c r="A84" s="17" t="inlineStr">
        <is>
          <t>16-07-2026</t>
        </is>
      </c>
      <c r="B84" s="16" t="n"/>
      <c r="C84" s="16" t="n"/>
      <c r="D84" s="16" t="n"/>
      <c r="E84" s="16" t="n"/>
    </row>
    <row r="85">
      <c r="A85" s="17" t="inlineStr">
        <is>
          <t>16-07-2026</t>
        </is>
      </c>
      <c r="B85" s="16" t="n"/>
      <c r="C85" s="16" t="n"/>
      <c r="D85" s="16" t="n"/>
      <c r="E85" s="16" t="n"/>
    </row>
    <row r="86">
      <c r="A86" s="17" t="inlineStr">
        <is>
          <t>16-07-2026</t>
        </is>
      </c>
      <c r="B86" s="16" t="n"/>
      <c r="C86" s="16" t="n"/>
      <c r="D86" s="16" t="n"/>
      <c r="E86" s="16" t="n"/>
    </row>
    <row r="87">
      <c r="A87" s="17" t="inlineStr">
        <is>
          <t>16-07-2026</t>
        </is>
      </c>
      <c r="B87" s="16" t="n"/>
      <c r="C87" s="16" t="n"/>
      <c r="D87" s="16" t="n"/>
      <c r="E87" s="16" t="n"/>
    </row>
    <row r="88">
      <c r="A88" s="17" t="inlineStr">
        <is>
          <t>16-07-2026</t>
        </is>
      </c>
      <c r="B88" s="16" t="n"/>
      <c r="C88" s="16" t="n"/>
      <c r="D88" s="16" t="n"/>
      <c r="E88" s="16" t="n"/>
    </row>
    <row r="89">
      <c r="A89" s="17" t="inlineStr">
        <is>
          <t>16-07-2026</t>
        </is>
      </c>
      <c r="B89" s="16" t="n"/>
      <c r="C89" s="16" t="n"/>
      <c r="D89" s="16" t="n"/>
      <c r="E89" s="16" t="n"/>
    </row>
    <row r="90">
      <c r="A90" s="17" t="inlineStr">
        <is>
          <t>16-07-2026</t>
        </is>
      </c>
      <c r="B90" s="16" t="n"/>
      <c r="C90" s="16" t="n"/>
      <c r="D90" s="16" t="n"/>
      <c r="E90" s="16" t="n"/>
    </row>
    <row r="91">
      <c r="A91" s="17" t="inlineStr">
        <is>
          <t>16-07-2026</t>
        </is>
      </c>
      <c r="B91" s="16" t="n"/>
      <c r="C91" s="16" t="n"/>
      <c r="D91" s="16" t="n"/>
      <c r="E91" s="16" t="n"/>
    </row>
    <row r="92">
      <c r="A92" s="17" t="inlineStr">
        <is>
          <t>16-07-2026</t>
        </is>
      </c>
      <c r="B92" s="16" t="n"/>
      <c r="C92" s="16" t="n"/>
      <c r="D92" s="16" t="n"/>
      <c r="E92" s="16" t="n"/>
    </row>
    <row r="93">
      <c r="A93" s="17" t="inlineStr">
        <is>
          <t>16-07-2026</t>
        </is>
      </c>
      <c r="B93" s="16" t="n"/>
      <c r="C93" s="16" t="n"/>
      <c r="D93" s="16" t="n"/>
      <c r="E93" s="16" t="n"/>
    </row>
    <row r="94">
      <c r="A94" s="17" t="inlineStr">
        <is>
          <t>16-07-2026</t>
        </is>
      </c>
      <c r="B94" s="16" t="n"/>
      <c r="C94" s="16" t="n"/>
      <c r="D94" s="16" t="n"/>
      <c r="E94" s="16" t="n"/>
    </row>
    <row r="95">
      <c r="A95" s="17" t="inlineStr">
        <is>
          <t>16-07-2026</t>
        </is>
      </c>
      <c r="B95" s="16" t="n"/>
      <c r="C95" s="16" t="n"/>
      <c r="D95" s="16" t="n"/>
      <c r="E95" s="16" t="n"/>
    </row>
    <row r="96">
      <c r="A96" s="17" t="inlineStr">
        <is>
          <t>16-07-2026</t>
        </is>
      </c>
      <c r="B96" s="16" t="n"/>
      <c r="C96" s="16" t="n"/>
      <c r="D96" s="16" t="n"/>
      <c r="E96" s="16" t="n"/>
    </row>
    <row r="97">
      <c r="A97" s="17" t="inlineStr">
        <is>
          <t>16-07-2026</t>
        </is>
      </c>
      <c r="B97" s="16" t="n"/>
      <c r="C97" s="16" t="n"/>
      <c r="D97" s="16" t="n"/>
      <c r="E97" s="16" t="n"/>
    </row>
    <row r="98">
      <c r="A98" s="17" t="inlineStr">
        <is>
          <t>16-07-2026</t>
        </is>
      </c>
      <c r="B98" s="16" t="n"/>
      <c r="C98" s="16" t="n"/>
      <c r="D98" s="16" t="n"/>
      <c r="E98" s="16" t="n"/>
    </row>
    <row r="99">
      <c r="A99" s="17" t="inlineStr">
        <is>
          <t>16-07-2026</t>
        </is>
      </c>
      <c r="B99" s="16" t="n"/>
      <c r="C99" s="16" t="n"/>
      <c r="D99" s="16" t="n"/>
      <c r="E99" s="16" t="n"/>
    </row>
    <row r="100">
      <c r="A100" s="17" t="inlineStr">
        <is>
          <t>16-07-2026</t>
        </is>
      </c>
      <c r="B100" s="16" t="n"/>
      <c r="C100" s="16" t="n"/>
      <c r="D100" s="16" t="n"/>
      <c r="E100" s="16" t="n"/>
    </row>
    <row r="101">
      <c r="A101" s="17" t="inlineStr">
        <is>
          <t>16-07-2026</t>
        </is>
      </c>
      <c r="B101" s="16" t="n"/>
      <c r="C101" s="16" t="n"/>
      <c r="D101" s="16" t="n"/>
      <c r="E101" s="16" t="n"/>
    </row>
    <row r="102">
      <c r="A102" s="17" t="inlineStr">
        <is>
          <t>16-07-2026</t>
        </is>
      </c>
      <c r="B102" s="16" t="n"/>
      <c r="C102" s="16" t="n"/>
      <c r="D102" s="16" t="n"/>
      <c r="E102" s="16" t="n"/>
    </row>
    <row r="103">
      <c r="A103" s="17" t="inlineStr">
        <is>
          <t>16-07-2026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17-07-2026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17-07-2026</t>
        </is>
      </c>
      <c r="B4" s="16" t="inlineStr">
        <is>
          <t>S21417</t>
        </is>
      </c>
      <c r="C4" s="16" t="inlineStr">
        <is>
          <t>NEW LEMUMA PHARMACY</t>
        </is>
      </c>
      <c r="D4" s="16" t="inlineStr">
        <is>
          <t>Dispatched</t>
        </is>
      </c>
      <c r="E4" s="16" t="inlineStr">
        <is>
          <t>Sent by Wambua</t>
        </is>
      </c>
    </row>
    <row r="5">
      <c r="A5" s="17" t="inlineStr">
        <is>
          <t>17-07-2026</t>
        </is>
      </c>
      <c r="B5" s="16" t="inlineStr">
        <is>
          <t>S21420</t>
        </is>
      </c>
      <c r="C5" s="16" t="inlineStr">
        <is>
          <t>TRANS MARIGOLD HOSPITAL</t>
        </is>
      </c>
      <c r="D5" s="16" t="inlineStr">
        <is>
          <t>Dispatched</t>
        </is>
      </c>
      <c r="E5" s="16" t="inlineStr">
        <is>
          <t>Bolt</t>
        </is>
      </c>
    </row>
    <row r="6">
      <c r="A6" s="17" t="inlineStr">
        <is>
          <t>17-07-2026</t>
        </is>
      </c>
      <c r="B6" s="16" t="inlineStr">
        <is>
          <t>S21419</t>
        </is>
      </c>
      <c r="C6" s="16" t="inlineStr">
        <is>
          <t>TANA LABORATORIES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17-07-2026</t>
        </is>
      </c>
      <c r="B7" s="16" t="inlineStr">
        <is>
          <t>S21404</t>
        </is>
      </c>
      <c r="C7" s="16" t="inlineStr">
        <is>
          <t>CARMEL HOSPITAL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7" t="inlineStr">
        <is>
          <t>17-07-2026</t>
        </is>
      </c>
      <c r="B8" s="16" t="inlineStr">
        <is>
          <t>S21402</t>
        </is>
      </c>
      <c r="C8" s="16" t="inlineStr">
        <is>
          <t>BRAIN SPINE AND REHABILITATION HOSPITAL LTD</t>
        </is>
      </c>
      <c r="D8" s="16" t="inlineStr">
        <is>
          <t>Dispatched</t>
        </is>
      </c>
      <c r="E8" s="16" t="inlineStr">
        <is>
          <t>Bolt</t>
        </is>
      </c>
    </row>
    <row r="9">
      <c r="A9" s="17" t="inlineStr">
        <is>
          <t>17-07-2026</t>
        </is>
      </c>
      <c r="B9" s="16" t="inlineStr">
        <is>
          <t>S21414</t>
        </is>
      </c>
      <c r="C9" s="16" t="inlineStr">
        <is>
          <t>JANEIRO NURSING HOME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17-07-2026</t>
        </is>
      </c>
      <c r="B10" s="16" t="inlineStr">
        <is>
          <t>S21429</t>
        </is>
      </c>
      <c r="C10" s="16" t="inlineStr">
        <is>
          <t>KIRINYAGA TREATMENT CENTRE</t>
        </is>
      </c>
      <c r="D10" s="16" t="inlineStr">
        <is>
          <t>Pending</t>
        </is>
      </c>
      <c r="E10" s="16" t="inlineStr">
        <is>
          <t>Waiting payment update</t>
        </is>
      </c>
    </row>
    <row r="11">
      <c r="A11" s="17" t="inlineStr">
        <is>
          <t>17-07-2026</t>
        </is>
      </c>
      <c r="B11" s="16" t="inlineStr">
        <is>
          <t>S21430</t>
        </is>
      </c>
      <c r="C11" s="16" t="inlineStr">
        <is>
          <t>MACHI MEDICAL CENTER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17-07-2026</t>
        </is>
      </c>
      <c r="B12" s="16" t="inlineStr">
        <is>
          <t>S21428</t>
        </is>
      </c>
      <c r="C12" s="16" t="inlineStr">
        <is>
          <t>GRACE POINT HOSPITAL</t>
        </is>
      </c>
      <c r="D12" s="16" t="inlineStr">
        <is>
          <t>Dispatched</t>
        </is>
      </c>
      <c r="E12" s="16" t="inlineStr">
        <is>
          <t>Bolt</t>
        </is>
      </c>
    </row>
    <row r="13">
      <c r="A13" s="17" t="inlineStr">
        <is>
          <t>17-07-2026</t>
        </is>
      </c>
      <c r="B13" s="16" t="inlineStr">
        <is>
          <t>S21427</t>
        </is>
      </c>
      <c r="C13" s="16" t="inlineStr">
        <is>
          <t>ST.PETER &amp; ANN MEDICAL CENTER LTD</t>
        </is>
      </c>
      <c r="D13" s="16" t="inlineStr">
        <is>
          <t>Pending</t>
        </is>
      </c>
      <c r="E13" s="16" t="n"/>
    </row>
    <row r="14">
      <c r="A14" s="17" t="inlineStr">
        <is>
          <t>17-07-2026</t>
        </is>
      </c>
      <c r="B14" s="16" t="inlineStr">
        <is>
          <t>WH/OUT/06233</t>
        </is>
      </c>
      <c r="C14" s="16" t="inlineStr">
        <is>
          <t>KILONZO</t>
        </is>
      </c>
      <c r="D14" s="16" t="inlineStr">
        <is>
          <t>Pending</t>
        </is>
      </c>
      <c r="E14" s="16" t="inlineStr">
        <is>
          <t>Customer never came to pick</t>
        </is>
      </c>
    </row>
    <row r="15">
      <c r="A15" s="17" t="inlineStr">
        <is>
          <t>17-07-2026</t>
        </is>
      </c>
      <c r="B15" s="16" t="inlineStr">
        <is>
          <t>S21425</t>
        </is>
      </c>
      <c r="C15" s="16" t="inlineStr">
        <is>
          <t>KHMA OHANA CARE CLINIC ELDORET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17-07-2026</t>
        </is>
      </c>
      <c r="B16" s="16" t="inlineStr">
        <is>
          <t>WH/OUT/06238</t>
        </is>
      </c>
      <c r="C16" s="16" t="inlineStr">
        <is>
          <t>KAPENGURIA COUNTY REFERRAL HOSPITAL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17-07-2026</t>
        </is>
      </c>
      <c r="B17" s="16" t="n"/>
      <c r="C17" s="16" t="n"/>
      <c r="D17" s="16" t="n"/>
      <c r="E17" s="16" t="n"/>
    </row>
    <row r="18">
      <c r="A18" s="17" t="inlineStr">
        <is>
          <t>17-07-2026</t>
        </is>
      </c>
      <c r="B18" s="16" t="n"/>
      <c r="C18" s="16" t="n"/>
      <c r="D18" s="16" t="n"/>
      <c r="E18" s="16" t="n"/>
    </row>
    <row r="19">
      <c r="A19" s="17" t="inlineStr">
        <is>
          <t>17-07-2026</t>
        </is>
      </c>
      <c r="B19" s="16" t="n"/>
      <c r="C19" s="16" t="n"/>
      <c r="D19" s="16" t="n"/>
      <c r="E19" s="16" t="n"/>
    </row>
    <row r="20">
      <c r="A20" s="17" t="inlineStr">
        <is>
          <t>17-07-2026</t>
        </is>
      </c>
      <c r="B20" s="16" t="n"/>
      <c r="C20" s="16" t="n"/>
      <c r="D20" s="16" t="n"/>
      <c r="E20" s="16" t="n"/>
    </row>
    <row r="21">
      <c r="A21" s="17" t="inlineStr">
        <is>
          <t>17-07-2026</t>
        </is>
      </c>
      <c r="B21" s="16" t="n"/>
      <c r="C21" s="16" t="n"/>
      <c r="D21" s="16" t="n"/>
      <c r="E21" s="16" t="n"/>
    </row>
    <row r="22">
      <c r="A22" s="17" t="inlineStr">
        <is>
          <t>17-07-2026</t>
        </is>
      </c>
      <c r="B22" s="16" t="n"/>
      <c r="C22" s="16" t="n"/>
      <c r="D22" s="16" t="n"/>
      <c r="E22" s="16" t="n"/>
    </row>
    <row r="23">
      <c r="A23" s="17" t="inlineStr">
        <is>
          <t>17-07-2026</t>
        </is>
      </c>
      <c r="B23" s="16" t="n"/>
      <c r="C23" s="16" t="n"/>
      <c r="D23" s="16" t="n"/>
      <c r="E23" s="16" t="n"/>
    </row>
    <row r="24">
      <c r="A24" s="17" t="inlineStr">
        <is>
          <t>17-07-2026</t>
        </is>
      </c>
      <c r="B24" s="16" t="n"/>
      <c r="C24" s="16" t="n"/>
      <c r="D24" s="16" t="n"/>
      <c r="E24" s="16" t="n"/>
    </row>
    <row r="25">
      <c r="A25" s="17" t="inlineStr">
        <is>
          <t>17-07-2026</t>
        </is>
      </c>
      <c r="B25" s="16" t="n"/>
      <c r="C25" s="16" t="n"/>
      <c r="D25" s="16" t="n"/>
      <c r="E25" s="16" t="n"/>
    </row>
    <row r="26">
      <c r="A26" s="17" t="inlineStr">
        <is>
          <t>17-07-2026</t>
        </is>
      </c>
      <c r="B26" s="16" t="n"/>
      <c r="C26" s="16" t="n"/>
      <c r="D26" s="16" t="n"/>
      <c r="E26" s="16" t="n"/>
    </row>
    <row r="27">
      <c r="A27" s="17" t="inlineStr">
        <is>
          <t>17-07-2026</t>
        </is>
      </c>
      <c r="B27" s="16" t="n"/>
      <c r="C27" s="16" t="n"/>
      <c r="D27" s="16" t="n"/>
      <c r="E27" s="16" t="n"/>
    </row>
    <row r="28">
      <c r="A28" s="17" t="inlineStr">
        <is>
          <t>17-07-2026</t>
        </is>
      </c>
      <c r="B28" s="16" t="n"/>
      <c r="C28" s="16" t="n"/>
      <c r="D28" s="16" t="n"/>
      <c r="E28" s="16" t="n"/>
    </row>
    <row r="29">
      <c r="A29" s="17" t="inlineStr">
        <is>
          <t>17-07-2026</t>
        </is>
      </c>
      <c r="B29" s="16" t="n"/>
      <c r="C29" s="16" t="n"/>
      <c r="D29" s="16" t="n"/>
      <c r="E29" s="16" t="n"/>
    </row>
    <row r="30">
      <c r="A30" s="17" t="inlineStr">
        <is>
          <t>17-07-2026</t>
        </is>
      </c>
      <c r="B30" s="16" t="n"/>
      <c r="C30" s="16" t="n"/>
      <c r="D30" s="16" t="n"/>
      <c r="E30" s="16" t="n"/>
    </row>
    <row r="31">
      <c r="A31" s="17" t="inlineStr">
        <is>
          <t>17-07-2026</t>
        </is>
      </c>
      <c r="B31" s="16" t="n"/>
      <c r="C31" s="16" t="n"/>
      <c r="D31" s="16" t="n"/>
      <c r="E31" s="16" t="n"/>
    </row>
    <row r="32">
      <c r="A32" s="17" t="inlineStr">
        <is>
          <t>17-07-2026</t>
        </is>
      </c>
      <c r="B32" s="16" t="n"/>
      <c r="C32" s="16" t="n"/>
      <c r="D32" s="16" t="n"/>
      <c r="E32" s="16" t="n"/>
    </row>
    <row r="33">
      <c r="A33" s="17" t="inlineStr">
        <is>
          <t>17-07-2026</t>
        </is>
      </c>
      <c r="B33" s="16" t="n"/>
      <c r="C33" s="16" t="n"/>
      <c r="D33" s="16" t="n"/>
      <c r="E33" s="16" t="n"/>
    </row>
    <row r="34">
      <c r="A34" s="17" t="inlineStr">
        <is>
          <t>17-07-2026</t>
        </is>
      </c>
      <c r="B34" s="16" t="n"/>
      <c r="C34" s="16" t="n"/>
      <c r="D34" s="16" t="n"/>
      <c r="E34" s="16" t="n"/>
    </row>
    <row r="35">
      <c r="A35" s="17" t="inlineStr">
        <is>
          <t>17-07-2026</t>
        </is>
      </c>
      <c r="B35" s="16" t="n"/>
      <c r="C35" s="16" t="n"/>
      <c r="D35" s="16" t="n"/>
      <c r="E35" s="16" t="n"/>
    </row>
    <row r="36">
      <c r="A36" s="17" t="inlineStr">
        <is>
          <t>17-07-2026</t>
        </is>
      </c>
      <c r="B36" s="16" t="n"/>
      <c r="C36" s="16" t="n"/>
      <c r="D36" s="16" t="n"/>
      <c r="E36" s="16" t="n"/>
    </row>
    <row r="37">
      <c r="A37" s="17" t="inlineStr">
        <is>
          <t>17-07-2026</t>
        </is>
      </c>
      <c r="B37" s="16" t="n"/>
      <c r="C37" s="16" t="n"/>
      <c r="D37" s="16" t="n"/>
      <c r="E37" s="16" t="n"/>
    </row>
    <row r="38">
      <c r="A38" s="17" t="inlineStr">
        <is>
          <t>17-07-2026</t>
        </is>
      </c>
      <c r="B38" s="16" t="n"/>
      <c r="C38" s="16" t="n"/>
      <c r="D38" s="16" t="n"/>
      <c r="E38" s="16" t="n"/>
    </row>
    <row r="39">
      <c r="A39" s="17" t="inlineStr">
        <is>
          <t>17-07-2026</t>
        </is>
      </c>
      <c r="B39" s="16" t="n"/>
      <c r="C39" s="16" t="n"/>
      <c r="D39" s="16" t="n"/>
      <c r="E39" s="16" t="n"/>
    </row>
    <row r="40">
      <c r="A40" s="17" t="inlineStr">
        <is>
          <t>17-07-2026</t>
        </is>
      </c>
      <c r="B40" s="16" t="n"/>
      <c r="C40" s="16" t="n"/>
      <c r="D40" s="16" t="n"/>
      <c r="E40" s="16" t="n"/>
    </row>
    <row r="41">
      <c r="A41" s="17" t="inlineStr">
        <is>
          <t>17-07-2026</t>
        </is>
      </c>
      <c r="B41" s="16" t="n"/>
      <c r="C41" s="16" t="n"/>
      <c r="D41" s="16" t="n"/>
      <c r="E41" s="16" t="n"/>
    </row>
    <row r="42">
      <c r="A42" s="17" t="inlineStr">
        <is>
          <t>17-07-2026</t>
        </is>
      </c>
      <c r="B42" s="16" t="n"/>
      <c r="C42" s="16" t="n"/>
      <c r="D42" s="16" t="n"/>
      <c r="E42" s="16" t="n"/>
    </row>
    <row r="43">
      <c r="A43" s="17" t="inlineStr">
        <is>
          <t>17-07-2026</t>
        </is>
      </c>
      <c r="B43" s="16" t="n"/>
      <c r="C43" s="16" t="n"/>
      <c r="D43" s="16" t="n"/>
      <c r="E43" s="16" t="n"/>
    </row>
    <row r="44">
      <c r="A44" s="17" t="inlineStr">
        <is>
          <t>17-07-2026</t>
        </is>
      </c>
      <c r="B44" s="16" t="n"/>
      <c r="C44" s="16" t="n"/>
      <c r="D44" s="16" t="n"/>
      <c r="E44" s="16" t="n"/>
    </row>
    <row r="45">
      <c r="A45" s="17" t="inlineStr">
        <is>
          <t>17-07-2026</t>
        </is>
      </c>
      <c r="B45" s="16" t="n"/>
      <c r="C45" s="16" t="n"/>
      <c r="D45" s="16" t="n"/>
      <c r="E45" s="16" t="n"/>
    </row>
    <row r="46">
      <c r="A46" s="17" t="inlineStr">
        <is>
          <t>17-07-2026</t>
        </is>
      </c>
      <c r="B46" s="16" t="n"/>
      <c r="C46" s="16" t="n"/>
      <c r="D46" s="16" t="n"/>
      <c r="E46" s="16" t="n"/>
    </row>
    <row r="47">
      <c r="A47" s="17" t="inlineStr">
        <is>
          <t>17-07-2026</t>
        </is>
      </c>
      <c r="B47" s="16" t="n"/>
      <c r="C47" s="16" t="n"/>
      <c r="D47" s="16" t="n"/>
      <c r="E47" s="16" t="n"/>
    </row>
    <row r="48">
      <c r="A48" s="17" t="inlineStr">
        <is>
          <t>17-07-2026</t>
        </is>
      </c>
      <c r="B48" s="16" t="n"/>
      <c r="C48" s="16" t="n"/>
      <c r="D48" s="16" t="n"/>
      <c r="E48" s="16" t="n"/>
    </row>
    <row r="49">
      <c r="A49" s="17" t="inlineStr">
        <is>
          <t>17-07-2026</t>
        </is>
      </c>
      <c r="B49" s="16" t="n"/>
      <c r="C49" s="16" t="n"/>
      <c r="D49" s="16" t="n"/>
      <c r="E49" s="16" t="n"/>
    </row>
    <row r="50">
      <c r="A50" s="17" t="inlineStr">
        <is>
          <t>17-07-2026</t>
        </is>
      </c>
      <c r="B50" s="16" t="n"/>
      <c r="C50" s="16" t="n"/>
      <c r="D50" s="16" t="n"/>
      <c r="E50" s="16" t="n"/>
    </row>
    <row r="51">
      <c r="A51" s="17" t="inlineStr">
        <is>
          <t>17-07-2026</t>
        </is>
      </c>
      <c r="B51" s="16" t="n"/>
      <c r="C51" s="16" t="n"/>
      <c r="D51" s="16" t="n"/>
      <c r="E51" s="16" t="n"/>
    </row>
    <row r="52">
      <c r="A52" s="17" t="inlineStr">
        <is>
          <t>17-07-2026</t>
        </is>
      </c>
      <c r="B52" s="16" t="n"/>
      <c r="C52" s="16" t="n"/>
      <c r="D52" s="16" t="n"/>
      <c r="E52" s="16" t="n"/>
    </row>
    <row r="53">
      <c r="A53" s="17" t="inlineStr">
        <is>
          <t>17-07-2026</t>
        </is>
      </c>
      <c r="B53" s="16" t="n"/>
      <c r="C53" s="16" t="n"/>
      <c r="D53" s="16" t="n"/>
      <c r="E53" s="16" t="n"/>
    </row>
    <row r="54">
      <c r="A54" s="17" t="inlineStr">
        <is>
          <t>17-07-2026</t>
        </is>
      </c>
      <c r="B54" s="16" t="n"/>
      <c r="C54" s="16" t="n"/>
      <c r="D54" s="16" t="n"/>
      <c r="E54" s="16" t="n"/>
    </row>
    <row r="55">
      <c r="A55" s="17" t="inlineStr">
        <is>
          <t>17-07-2026</t>
        </is>
      </c>
      <c r="B55" s="16" t="n"/>
      <c r="C55" s="16" t="n"/>
      <c r="D55" s="16" t="n"/>
      <c r="E55" s="16" t="n"/>
    </row>
    <row r="56">
      <c r="A56" s="17" t="inlineStr">
        <is>
          <t>17-07-2026</t>
        </is>
      </c>
      <c r="B56" s="16" t="n"/>
      <c r="C56" s="16" t="n"/>
      <c r="D56" s="16" t="n"/>
      <c r="E56" s="16" t="n"/>
    </row>
    <row r="57">
      <c r="A57" s="17" t="inlineStr">
        <is>
          <t>17-07-2026</t>
        </is>
      </c>
      <c r="B57" s="16" t="n"/>
      <c r="C57" s="16" t="n"/>
      <c r="D57" s="16" t="n"/>
      <c r="E57" s="16" t="n"/>
    </row>
    <row r="58">
      <c r="A58" s="17" t="inlineStr">
        <is>
          <t>17-07-2026</t>
        </is>
      </c>
      <c r="B58" s="16" t="n"/>
      <c r="C58" s="16" t="n"/>
      <c r="D58" s="16" t="n"/>
      <c r="E58" s="16" t="n"/>
    </row>
    <row r="59">
      <c r="A59" s="17" t="inlineStr">
        <is>
          <t>17-07-2026</t>
        </is>
      </c>
      <c r="B59" s="16" t="n"/>
      <c r="C59" s="16" t="n"/>
      <c r="D59" s="16" t="n"/>
      <c r="E59" s="16" t="n"/>
    </row>
    <row r="60">
      <c r="A60" s="17" t="inlineStr">
        <is>
          <t>17-07-2026</t>
        </is>
      </c>
      <c r="B60" s="16" t="n"/>
      <c r="C60" s="16" t="n"/>
      <c r="D60" s="16" t="n"/>
      <c r="E60" s="16" t="n"/>
    </row>
    <row r="61">
      <c r="A61" s="17" t="inlineStr">
        <is>
          <t>17-07-2026</t>
        </is>
      </c>
      <c r="B61" s="16" t="n"/>
      <c r="C61" s="16" t="n"/>
      <c r="D61" s="16" t="n"/>
      <c r="E61" s="16" t="n"/>
    </row>
    <row r="62">
      <c r="A62" s="17" t="inlineStr">
        <is>
          <t>17-07-2026</t>
        </is>
      </c>
      <c r="B62" s="16" t="n"/>
      <c r="C62" s="16" t="n"/>
      <c r="D62" s="16" t="n"/>
      <c r="E62" s="16" t="n"/>
    </row>
    <row r="63">
      <c r="A63" s="17" t="inlineStr">
        <is>
          <t>17-07-2026</t>
        </is>
      </c>
      <c r="B63" s="16" t="n"/>
      <c r="C63" s="16" t="n"/>
      <c r="D63" s="16" t="n"/>
      <c r="E63" s="16" t="n"/>
    </row>
    <row r="64">
      <c r="A64" s="17" t="inlineStr">
        <is>
          <t>17-07-2026</t>
        </is>
      </c>
      <c r="B64" s="16" t="n"/>
      <c r="C64" s="16" t="n"/>
      <c r="D64" s="16" t="n"/>
      <c r="E64" s="16" t="n"/>
    </row>
    <row r="65">
      <c r="A65" s="17" t="inlineStr">
        <is>
          <t>17-07-2026</t>
        </is>
      </c>
      <c r="B65" s="16" t="n"/>
      <c r="C65" s="16" t="n"/>
      <c r="D65" s="16" t="n"/>
      <c r="E65" s="16" t="n"/>
    </row>
    <row r="66">
      <c r="A66" s="17" t="inlineStr">
        <is>
          <t>17-07-2026</t>
        </is>
      </c>
      <c r="B66" s="16" t="n"/>
      <c r="C66" s="16" t="n"/>
      <c r="D66" s="16" t="n"/>
      <c r="E66" s="16" t="n"/>
    </row>
    <row r="67">
      <c r="A67" s="17" t="inlineStr">
        <is>
          <t>17-07-2026</t>
        </is>
      </c>
      <c r="B67" s="16" t="n"/>
      <c r="C67" s="16" t="n"/>
      <c r="D67" s="16" t="n"/>
      <c r="E67" s="16" t="n"/>
    </row>
    <row r="68">
      <c r="A68" s="17" t="inlineStr">
        <is>
          <t>17-07-2026</t>
        </is>
      </c>
      <c r="B68" s="16" t="n"/>
      <c r="C68" s="16" t="n"/>
      <c r="D68" s="16" t="n"/>
      <c r="E68" s="16" t="n"/>
    </row>
    <row r="69">
      <c r="A69" s="17" t="inlineStr">
        <is>
          <t>17-07-2026</t>
        </is>
      </c>
      <c r="B69" s="16" t="n"/>
      <c r="C69" s="16" t="n"/>
      <c r="D69" s="16" t="n"/>
      <c r="E69" s="16" t="n"/>
    </row>
    <row r="70">
      <c r="A70" s="17" t="inlineStr">
        <is>
          <t>17-07-2026</t>
        </is>
      </c>
      <c r="B70" s="16" t="n"/>
      <c r="C70" s="16" t="n"/>
      <c r="D70" s="16" t="n"/>
      <c r="E70" s="16" t="n"/>
    </row>
    <row r="71">
      <c r="A71" s="17" t="inlineStr">
        <is>
          <t>17-07-2026</t>
        </is>
      </c>
      <c r="B71" s="16" t="n"/>
      <c r="C71" s="16" t="n"/>
      <c r="D71" s="16" t="n"/>
      <c r="E71" s="16" t="n"/>
    </row>
    <row r="72">
      <c r="A72" s="17" t="inlineStr">
        <is>
          <t>17-07-2026</t>
        </is>
      </c>
      <c r="B72" s="16" t="n"/>
      <c r="C72" s="16" t="n"/>
      <c r="D72" s="16" t="n"/>
      <c r="E72" s="16" t="n"/>
    </row>
    <row r="73">
      <c r="A73" s="17" t="inlineStr">
        <is>
          <t>17-07-2026</t>
        </is>
      </c>
      <c r="B73" s="16" t="n"/>
      <c r="C73" s="16" t="n"/>
      <c r="D73" s="16" t="n"/>
      <c r="E73" s="16" t="n"/>
    </row>
    <row r="74">
      <c r="A74" s="17" t="inlineStr">
        <is>
          <t>17-07-2026</t>
        </is>
      </c>
      <c r="B74" s="16" t="n"/>
      <c r="C74" s="16" t="n"/>
      <c r="D74" s="16" t="n"/>
      <c r="E74" s="16" t="n"/>
    </row>
    <row r="75">
      <c r="A75" s="17" t="inlineStr">
        <is>
          <t>17-07-2026</t>
        </is>
      </c>
      <c r="B75" s="16" t="n"/>
      <c r="C75" s="16" t="n"/>
      <c r="D75" s="16" t="n"/>
      <c r="E75" s="16" t="n"/>
    </row>
    <row r="76">
      <c r="A76" s="17" t="inlineStr">
        <is>
          <t>17-07-2026</t>
        </is>
      </c>
      <c r="B76" s="16" t="n"/>
      <c r="C76" s="16" t="n"/>
      <c r="D76" s="16" t="n"/>
      <c r="E76" s="16" t="n"/>
    </row>
    <row r="77">
      <c r="A77" s="17" t="inlineStr">
        <is>
          <t>17-07-2026</t>
        </is>
      </c>
      <c r="B77" s="16" t="n"/>
      <c r="C77" s="16" t="n"/>
      <c r="D77" s="16" t="n"/>
      <c r="E77" s="16" t="n"/>
    </row>
    <row r="78">
      <c r="A78" s="17" t="inlineStr">
        <is>
          <t>17-07-2026</t>
        </is>
      </c>
      <c r="B78" s="16" t="n"/>
      <c r="C78" s="16" t="n"/>
      <c r="D78" s="16" t="n"/>
      <c r="E78" s="16" t="n"/>
    </row>
    <row r="79">
      <c r="A79" s="17" t="inlineStr">
        <is>
          <t>17-07-2026</t>
        </is>
      </c>
      <c r="B79" s="16" t="n"/>
      <c r="C79" s="16" t="n"/>
      <c r="D79" s="16" t="n"/>
      <c r="E79" s="16" t="n"/>
    </row>
    <row r="80">
      <c r="A80" s="17" t="inlineStr">
        <is>
          <t>17-07-2026</t>
        </is>
      </c>
      <c r="B80" s="16" t="n"/>
      <c r="C80" s="16" t="n"/>
      <c r="D80" s="16" t="n"/>
      <c r="E80" s="16" t="n"/>
    </row>
    <row r="81">
      <c r="A81" s="17" t="inlineStr">
        <is>
          <t>17-07-2026</t>
        </is>
      </c>
      <c r="B81" s="16" t="n"/>
      <c r="C81" s="16" t="n"/>
      <c r="D81" s="16" t="n"/>
      <c r="E81" s="16" t="n"/>
    </row>
    <row r="82">
      <c r="A82" s="17" t="inlineStr">
        <is>
          <t>17-07-2026</t>
        </is>
      </c>
      <c r="B82" s="16" t="n"/>
      <c r="C82" s="16" t="n"/>
      <c r="D82" s="16" t="n"/>
      <c r="E82" s="16" t="n"/>
    </row>
    <row r="83">
      <c r="A83" s="17" t="inlineStr">
        <is>
          <t>17-07-2026</t>
        </is>
      </c>
      <c r="B83" s="16" t="n"/>
      <c r="C83" s="16" t="n"/>
      <c r="D83" s="16" t="n"/>
      <c r="E83" s="16" t="n"/>
    </row>
    <row r="84">
      <c r="A84" s="17" t="inlineStr">
        <is>
          <t>17-07-2026</t>
        </is>
      </c>
      <c r="B84" s="16" t="n"/>
      <c r="C84" s="16" t="n"/>
      <c r="D84" s="16" t="n"/>
      <c r="E84" s="16" t="n"/>
    </row>
    <row r="85">
      <c r="A85" s="17" t="inlineStr">
        <is>
          <t>17-07-2026</t>
        </is>
      </c>
      <c r="B85" s="16" t="n"/>
      <c r="C85" s="16" t="n"/>
      <c r="D85" s="16" t="n"/>
      <c r="E85" s="16" t="n"/>
    </row>
    <row r="86">
      <c r="A86" s="17" t="inlineStr">
        <is>
          <t>17-07-2026</t>
        </is>
      </c>
      <c r="B86" s="16" t="n"/>
      <c r="C86" s="16" t="n"/>
      <c r="D86" s="16" t="n"/>
      <c r="E86" s="16" t="n"/>
    </row>
    <row r="87">
      <c r="A87" s="17" t="inlineStr">
        <is>
          <t>17-07-2026</t>
        </is>
      </c>
      <c r="B87" s="16" t="n"/>
      <c r="C87" s="16" t="n"/>
      <c r="D87" s="16" t="n"/>
      <c r="E87" s="16" t="n"/>
    </row>
    <row r="88">
      <c r="A88" s="17" t="inlineStr">
        <is>
          <t>17-07-2026</t>
        </is>
      </c>
      <c r="B88" s="16" t="n"/>
      <c r="C88" s="16" t="n"/>
      <c r="D88" s="16" t="n"/>
      <c r="E88" s="16" t="n"/>
    </row>
    <row r="89">
      <c r="A89" s="17" t="inlineStr">
        <is>
          <t>17-07-2026</t>
        </is>
      </c>
      <c r="B89" s="16" t="n"/>
      <c r="C89" s="16" t="n"/>
      <c r="D89" s="16" t="n"/>
      <c r="E89" s="16" t="n"/>
    </row>
    <row r="90">
      <c r="A90" s="17" t="inlineStr">
        <is>
          <t>17-07-2026</t>
        </is>
      </c>
      <c r="B90" s="16" t="n"/>
      <c r="C90" s="16" t="n"/>
      <c r="D90" s="16" t="n"/>
      <c r="E90" s="16" t="n"/>
    </row>
    <row r="91">
      <c r="A91" s="17" t="inlineStr">
        <is>
          <t>17-07-2026</t>
        </is>
      </c>
      <c r="B91" s="16" t="n"/>
      <c r="C91" s="16" t="n"/>
      <c r="D91" s="16" t="n"/>
      <c r="E91" s="16" t="n"/>
    </row>
    <row r="92">
      <c r="A92" s="17" t="inlineStr">
        <is>
          <t>17-07-2026</t>
        </is>
      </c>
      <c r="B92" s="16" t="n"/>
      <c r="C92" s="16" t="n"/>
      <c r="D92" s="16" t="n"/>
      <c r="E92" s="16" t="n"/>
    </row>
    <row r="93">
      <c r="A93" s="17" t="inlineStr">
        <is>
          <t>17-07-2026</t>
        </is>
      </c>
      <c r="B93" s="16" t="n"/>
      <c r="C93" s="16" t="n"/>
      <c r="D93" s="16" t="n"/>
      <c r="E93" s="16" t="n"/>
    </row>
    <row r="94">
      <c r="A94" s="17" t="inlineStr">
        <is>
          <t>17-07-2026</t>
        </is>
      </c>
      <c r="B94" s="16" t="n"/>
      <c r="C94" s="16" t="n"/>
      <c r="D94" s="16" t="n"/>
      <c r="E94" s="16" t="n"/>
    </row>
    <row r="95">
      <c r="A95" s="17" t="inlineStr">
        <is>
          <t>17-07-2026</t>
        </is>
      </c>
      <c r="B95" s="16" t="n"/>
      <c r="C95" s="16" t="n"/>
      <c r="D95" s="16" t="n"/>
      <c r="E95" s="16" t="n"/>
    </row>
    <row r="96">
      <c r="A96" s="17" t="inlineStr">
        <is>
          <t>17-07-2026</t>
        </is>
      </c>
      <c r="B96" s="16" t="n"/>
      <c r="C96" s="16" t="n"/>
      <c r="D96" s="16" t="n"/>
      <c r="E96" s="16" t="n"/>
    </row>
    <row r="97">
      <c r="A97" s="17" t="inlineStr">
        <is>
          <t>17-07-2026</t>
        </is>
      </c>
      <c r="B97" s="16" t="n"/>
      <c r="C97" s="16" t="n"/>
      <c r="D97" s="16" t="n"/>
      <c r="E97" s="16" t="n"/>
    </row>
    <row r="98">
      <c r="A98" s="17" t="inlineStr">
        <is>
          <t>17-07-2026</t>
        </is>
      </c>
      <c r="B98" s="16" t="n"/>
      <c r="C98" s="16" t="n"/>
      <c r="D98" s="16" t="n"/>
      <c r="E98" s="16" t="n"/>
    </row>
    <row r="99">
      <c r="A99" s="17" t="inlineStr">
        <is>
          <t>17-07-2026</t>
        </is>
      </c>
      <c r="B99" s="16" t="n"/>
      <c r="C99" s="16" t="n"/>
      <c r="D99" s="16" t="n"/>
      <c r="E99" s="16" t="n"/>
    </row>
    <row r="100">
      <c r="A100" s="17" t="inlineStr">
        <is>
          <t>17-07-2026</t>
        </is>
      </c>
      <c r="B100" s="16" t="n"/>
      <c r="C100" s="16" t="n"/>
      <c r="D100" s="16" t="n"/>
      <c r="E100" s="16" t="n"/>
    </row>
    <row r="101">
      <c r="A101" s="17" t="inlineStr">
        <is>
          <t>17-07-2026</t>
        </is>
      </c>
      <c r="B101" s="16" t="n"/>
      <c r="C101" s="16" t="n"/>
      <c r="D101" s="16" t="n"/>
      <c r="E101" s="16" t="n"/>
    </row>
    <row r="102">
      <c r="A102" s="17" t="inlineStr">
        <is>
          <t>17-07-2026</t>
        </is>
      </c>
      <c r="B102" s="16" t="n"/>
      <c r="C102" s="16" t="n"/>
      <c r="D102" s="16" t="n"/>
      <c r="E102" s="16" t="n"/>
    </row>
    <row r="103">
      <c r="A103" s="17" t="inlineStr">
        <is>
          <t>17-07-2026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20-07-2026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20-07-2026</t>
        </is>
      </c>
      <c r="B4" s="16" t="inlineStr">
        <is>
          <t>S21440</t>
        </is>
      </c>
      <c r="C4" s="16" t="inlineStr">
        <is>
          <t>TIMES VIBRANT CONSULTANTS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20-07-2026</t>
        </is>
      </c>
      <c r="B5" s="16" t="inlineStr">
        <is>
          <t>S21435</t>
        </is>
      </c>
      <c r="C5" s="16" t="inlineStr">
        <is>
          <t>GIFTED HANDS REGIONAL HOSPITAL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20-07-2026</t>
        </is>
      </c>
      <c r="B6" s="16" t="inlineStr">
        <is>
          <t>S21431</t>
        </is>
      </c>
      <c r="C6" s="16" t="inlineStr">
        <is>
          <t>ANKARA MEDICAL CENTRE GARISSA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7" t="inlineStr">
        <is>
          <t>20-07-2026</t>
        </is>
      </c>
      <c r="B7" s="16" t="inlineStr">
        <is>
          <t>S21438</t>
        </is>
      </c>
      <c r="C7" s="16" t="inlineStr">
        <is>
          <t>GARISSA NORTH NURSING HOME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7" t="inlineStr">
        <is>
          <t>20-07-2026</t>
        </is>
      </c>
      <c r="B8" s="16" t="inlineStr">
        <is>
          <t>S21447</t>
        </is>
      </c>
      <c r="C8" s="16" t="inlineStr">
        <is>
          <t>AFYA NURSING HOME LTD</t>
        </is>
      </c>
      <c r="D8" s="16" t="inlineStr">
        <is>
          <t>Dispatched</t>
        </is>
      </c>
      <c r="E8" s="16" t="inlineStr">
        <is>
          <t>Eastleigh (Wambua)</t>
        </is>
      </c>
    </row>
    <row r="9">
      <c r="A9" s="17" t="inlineStr">
        <is>
          <t>20-07-2026</t>
        </is>
      </c>
      <c r="B9" s="16" t="inlineStr">
        <is>
          <t>S21446</t>
        </is>
      </c>
      <c r="C9" s="16" t="inlineStr">
        <is>
          <t>KEEN LABORATORY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7" t="inlineStr">
        <is>
          <t>20-07-2026</t>
        </is>
      </c>
      <c r="B10" s="16" t="inlineStr">
        <is>
          <t>S21445</t>
        </is>
      </c>
      <c r="C10" s="16" t="inlineStr">
        <is>
          <t>MOTHERLAND</t>
        </is>
      </c>
      <c r="D10" s="16" t="inlineStr">
        <is>
          <t>To Be Dispatched Tomorrow</t>
        </is>
      </c>
      <c r="E10" s="16" t="inlineStr">
        <is>
          <t>Waiting Arrival of Goods</t>
        </is>
      </c>
    </row>
    <row r="11">
      <c r="A11" s="17" t="inlineStr">
        <is>
          <t>20-07-2026</t>
        </is>
      </c>
      <c r="B11" s="16" t="inlineStr">
        <is>
          <t>S21444</t>
        </is>
      </c>
      <c r="C11" s="16" t="inlineStr">
        <is>
          <t>PCEA NORTHLANDS PARISH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7" t="inlineStr">
        <is>
          <t>20-07-2026</t>
        </is>
      </c>
      <c r="B12" s="16" t="inlineStr">
        <is>
          <t>S21439</t>
        </is>
      </c>
      <c r="C12" s="16" t="inlineStr">
        <is>
          <t>AIRSTRIP MEDICAL CLINIC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20-07-2026</t>
        </is>
      </c>
      <c r="B13" s="16" t="inlineStr">
        <is>
          <t>S21449</t>
        </is>
      </c>
      <c r="C13" s="16" t="inlineStr">
        <is>
          <t>NANDI HILLS MEDICARE</t>
        </is>
      </c>
      <c r="D13" s="16" t="inlineStr">
        <is>
          <t>To Be Dispatched Tomorrow</t>
        </is>
      </c>
      <c r="E13" s="16" t="inlineStr">
        <is>
          <t>Waiting Arrival of Goods</t>
        </is>
      </c>
    </row>
    <row r="14">
      <c r="A14" s="17" t="inlineStr">
        <is>
          <t>20-07-2026</t>
        </is>
      </c>
      <c r="B14" s="16" t="inlineStr">
        <is>
          <t>S21442</t>
        </is>
      </c>
      <c r="C14" s="16" t="inlineStr">
        <is>
          <t>ROBERT KITUI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7" t="inlineStr">
        <is>
          <t>20-07-2026</t>
        </is>
      </c>
      <c r="B15" s="16" t="inlineStr">
        <is>
          <t>S21455</t>
        </is>
      </c>
      <c r="C15" s="16" t="inlineStr">
        <is>
          <t>POLYCARE AGENCIES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20-07-2026</t>
        </is>
      </c>
      <c r="B16" s="16" t="inlineStr">
        <is>
          <t>WH/OUT/06204 &amp; WH/OUT/06259</t>
        </is>
      </c>
      <c r="C16" s="16" t="inlineStr">
        <is>
          <t>EQUITY AFIA-MATUU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20-07-2026</t>
        </is>
      </c>
      <c r="B17" s="16" t="inlineStr">
        <is>
          <t>S21429</t>
        </is>
      </c>
      <c r="C17" s="16" t="inlineStr">
        <is>
          <t xml:space="preserve"> KIRINYAGA TREATMENT CENTRE</t>
        </is>
      </c>
      <c r="D17" s="16" t="inlineStr">
        <is>
          <t>Pending</t>
        </is>
      </c>
      <c r="E17" s="16" t="inlineStr">
        <is>
          <t>Waiting payment update</t>
        </is>
      </c>
    </row>
    <row r="18">
      <c r="A18" s="17" t="inlineStr">
        <is>
          <t>20-07-2026</t>
        </is>
      </c>
      <c r="B18" s="16" t="n"/>
      <c r="C18" s="16" t="n"/>
      <c r="D18" s="16" t="n"/>
      <c r="E18" s="16" t="n"/>
    </row>
    <row r="19">
      <c r="A19" s="17" t="inlineStr">
        <is>
          <t>20-07-2026</t>
        </is>
      </c>
      <c r="B19" s="16" t="n"/>
      <c r="C19" s="16" t="n"/>
      <c r="D19" s="16" t="n"/>
      <c r="E19" s="16" t="n"/>
    </row>
    <row r="20">
      <c r="A20" s="17" t="inlineStr">
        <is>
          <t>20-07-2026</t>
        </is>
      </c>
      <c r="B20" s="16" t="n"/>
      <c r="C20" s="16" t="n"/>
      <c r="D20" s="16" t="n"/>
      <c r="E20" s="16" t="n"/>
    </row>
    <row r="21">
      <c r="A21" s="17" t="inlineStr">
        <is>
          <t>20-07-2026</t>
        </is>
      </c>
      <c r="B21" s="16" t="n"/>
      <c r="C21" s="16" t="n"/>
      <c r="D21" s="16" t="n"/>
      <c r="E21" s="16" t="n"/>
    </row>
    <row r="22">
      <c r="A22" s="17" t="inlineStr">
        <is>
          <t>20-07-2026</t>
        </is>
      </c>
      <c r="B22" s="16" t="n"/>
      <c r="C22" s="16" t="n"/>
      <c r="D22" s="16" t="n"/>
      <c r="E22" s="16" t="n"/>
    </row>
    <row r="23">
      <c r="A23" s="17" t="inlineStr">
        <is>
          <t>20-07-2026</t>
        </is>
      </c>
      <c r="B23" s="16" t="n"/>
      <c r="C23" s="16" t="n"/>
      <c r="D23" s="16" t="n"/>
      <c r="E23" s="16" t="n"/>
    </row>
    <row r="24">
      <c r="A24" s="17" t="inlineStr">
        <is>
          <t>20-07-2026</t>
        </is>
      </c>
      <c r="B24" s="16" t="n"/>
      <c r="C24" s="16" t="n"/>
      <c r="D24" s="16" t="n"/>
      <c r="E24" s="16" t="n"/>
    </row>
    <row r="25">
      <c r="A25" s="17" t="inlineStr">
        <is>
          <t>20-07-2026</t>
        </is>
      </c>
      <c r="B25" s="16" t="n"/>
      <c r="C25" s="16" t="n"/>
      <c r="D25" s="16" t="n"/>
      <c r="E25" s="16" t="n"/>
    </row>
    <row r="26">
      <c r="A26" s="17" t="inlineStr">
        <is>
          <t>20-07-2026</t>
        </is>
      </c>
      <c r="B26" s="16" t="n"/>
      <c r="C26" s="16" t="n"/>
      <c r="D26" s="16" t="n"/>
      <c r="E26" s="16" t="n"/>
    </row>
    <row r="27">
      <c r="A27" s="17" t="inlineStr">
        <is>
          <t>20-07-2026</t>
        </is>
      </c>
      <c r="B27" s="16" t="n"/>
      <c r="C27" s="16" t="n"/>
      <c r="D27" s="16" t="n"/>
      <c r="E27" s="16" t="n"/>
    </row>
    <row r="28">
      <c r="A28" s="17" t="inlineStr">
        <is>
          <t>20-07-2026</t>
        </is>
      </c>
      <c r="B28" s="16" t="n"/>
      <c r="C28" s="16" t="n"/>
      <c r="D28" s="16" t="n"/>
      <c r="E28" s="16" t="n"/>
    </row>
    <row r="29">
      <c r="A29" s="17" t="inlineStr">
        <is>
          <t>20-07-2026</t>
        </is>
      </c>
      <c r="B29" s="16" t="n"/>
      <c r="C29" s="16" t="n"/>
      <c r="D29" s="16" t="n"/>
      <c r="E29" s="16" t="n"/>
    </row>
    <row r="30">
      <c r="A30" s="17" t="inlineStr">
        <is>
          <t>20-07-2026</t>
        </is>
      </c>
      <c r="B30" s="16" t="n"/>
      <c r="C30" s="16" t="n"/>
      <c r="D30" s="16" t="n"/>
      <c r="E30" s="16" t="n"/>
    </row>
    <row r="31">
      <c r="A31" s="17" t="inlineStr">
        <is>
          <t>20-07-2026</t>
        </is>
      </c>
      <c r="B31" s="16" t="n"/>
      <c r="C31" s="16" t="n"/>
      <c r="D31" s="16" t="n"/>
      <c r="E31" s="16" t="n"/>
    </row>
    <row r="32">
      <c r="A32" s="17" t="inlineStr">
        <is>
          <t>20-07-2026</t>
        </is>
      </c>
      <c r="B32" s="16" t="n"/>
      <c r="C32" s="16" t="n"/>
      <c r="D32" s="16" t="n"/>
      <c r="E32" s="16" t="n"/>
    </row>
    <row r="33">
      <c r="A33" s="17" t="inlineStr">
        <is>
          <t>20-07-2026</t>
        </is>
      </c>
      <c r="B33" s="16" t="n"/>
      <c r="C33" s="16" t="n"/>
      <c r="D33" s="16" t="n"/>
      <c r="E33" s="16" t="n"/>
    </row>
    <row r="34">
      <c r="A34" s="17" t="inlineStr">
        <is>
          <t>20-07-2026</t>
        </is>
      </c>
      <c r="B34" s="16" t="n"/>
      <c r="C34" s="16" t="n"/>
      <c r="D34" s="16" t="n"/>
      <c r="E34" s="16" t="n"/>
    </row>
    <row r="35">
      <c r="A35" s="17" t="inlineStr">
        <is>
          <t>20-07-2026</t>
        </is>
      </c>
      <c r="B35" s="16" t="n"/>
      <c r="C35" s="16" t="n"/>
      <c r="D35" s="16" t="n"/>
      <c r="E35" s="16" t="n"/>
    </row>
    <row r="36">
      <c r="A36" s="17" t="inlineStr">
        <is>
          <t>20-07-2026</t>
        </is>
      </c>
      <c r="B36" s="16" t="n"/>
      <c r="C36" s="16" t="n"/>
      <c r="D36" s="16" t="n"/>
      <c r="E36" s="16" t="n"/>
    </row>
    <row r="37">
      <c r="A37" s="17" t="inlineStr">
        <is>
          <t>20-07-2026</t>
        </is>
      </c>
      <c r="B37" s="16" t="n"/>
      <c r="C37" s="16" t="n"/>
      <c r="D37" s="16" t="n"/>
      <c r="E37" s="16" t="n"/>
    </row>
    <row r="38">
      <c r="A38" s="17" t="inlineStr">
        <is>
          <t>20-07-2026</t>
        </is>
      </c>
      <c r="B38" s="16" t="n"/>
      <c r="C38" s="16" t="n"/>
      <c r="D38" s="16" t="n"/>
      <c r="E38" s="16" t="n"/>
    </row>
    <row r="39">
      <c r="A39" s="17" t="inlineStr">
        <is>
          <t>20-07-2026</t>
        </is>
      </c>
      <c r="B39" s="16" t="n"/>
      <c r="C39" s="16" t="n"/>
      <c r="D39" s="16" t="n"/>
      <c r="E39" s="16" t="n"/>
    </row>
    <row r="40">
      <c r="A40" s="17" t="inlineStr">
        <is>
          <t>20-07-2026</t>
        </is>
      </c>
      <c r="B40" s="16" t="n"/>
      <c r="C40" s="16" t="n"/>
      <c r="D40" s="16" t="n"/>
      <c r="E40" s="16" t="n"/>
    </row>
    <row r="41">
      <c r="A41" s="17" t="inlineStr">
        <is>
          <t>20-07-2026</t>
        </is>
      </c>
      <c r="B41" s="16" t="n"/>
      <c r="C41" s="16" t="n"/>
      <c r="D41" s="16" t="n"/>
      <c r="E41" s="16" t="n"/>
    </row>
    <row r="42">
      <c r="A42" s="17" t="inlineStr">
        <is>
          <t>20-07-2026</t>
        </is>
      </c>
      <c r="B42" s="16" t="n"/>
      <c r="C42" s="16" t="n"/>
      <c r="D42" s="16" t="n"/>
      <c r="E42" s="16" t="n"/>
    </row>
    <row r="43">
      <c r="A43" s="17" t="inlineStr">
        <is>
          <t>20-07-2026</t>
        </is>
      </c>
      <c r="B43" s="16" t="n"/>
      <c r="C43" s="16" t="n"/>
      <c r="D43" s="16" t="n"/>
      <c r="E43" s="16" t="n"/>
    </row>
    <row r="44">
      <c r="A44" s="17" t="inlineStr">
        <is>
          <t>20-07-2026</t>
        </is>
      </c>
      <c r="B44" s="16" t="n"/>
      <c r="C44" s="16" t="n"/>
      <c r="D44" s="16" t="n"/>
      <c r="E44" s="16" t="n"/>
    </row>
    <row r="45">
      <c r="A45" s="17" t="inlineStr">
        <is>
          <t>20-07-2026</t>
        </is>
      </c>
      <c r="B45" s="16" t="n"/>
      <c r="C45" s="16" t="n"/>
      <c r="D45" s="16" t="n"/>
      <c r="E45" s="16" t="n"/>
    </row>
    <row r="46">
      <c r="A46" s="17" t="inlineStr">
        <is>
          <t>20-07-2026</t>
        </is>
      </c>
      <c r="B46" s="16" t="n"/>
      <c r="C46" s="16" t="n"/>
      <c r="D46" s="16" t="n"/>
      <c r="E46" s="16" t="n"/>
    </row>
    <row r="47">
      <c r="A47" s="17" t="inlineStr">
        <is>
          <t>20-07-2026</t>
        </is>
      </c>
      <c r="B47" s="16" t="n"/>
      <c r="C47" s="16" t="n"/>
      <c r="D47" s="16" t="n"/>
      <c r="E47" s="16" t="n"/>
    </row>
    <row r="48">
      <c r="A48" s="17" t="inlineStr">
        <is>
          <t>20-07-2026</t>
        </is>
      </c>
      <c r="B48" s="16" t="n"/>
      <c r="C48" s="16" t="n"/>
      <c r="D48" s="16" t="n"/>
      <c r="E48" s="16" t="n"/>
    </row>
    <row r="49">
      <c r="A49" s="17" t="inlineStr">
        <is>
          <t>20-07-2026</t>
        </is>
      </c>
      <c r="B49" s="16" t="n"/>
      <c r="C49" s="16" t="n"/>
      <c r="D49" s="16" t="n"/>
      <c r="E49" s="16" t="n"/>
    </row>
    <row r="50">
      <c r="A50" s="17" t="inlineStr">
        <is>
          <t>20-07-2026</t>
        </is>
      </c>
      <c r="B50" s="16" t="n"/>
      <c r="C50" s="16" t="n"/>
      <c r="D50" s="16" t="n"/>
      <c r="E50" s="16" t="n"/>
    </row>
    <row r="51">
      <c r="A51" s="17" t="inlineStr">
        <is>
          <t>20-07-2026</t>
        </is>
      </c>
      <c r="B51" s="16" t="n"/>
      <c r="C51" s="16" t="n"/>
      <c r="D51" s="16" t="n"/>
      <c r="E51" s="16" t="n"/>
    </row>
    <row r="52">
      <c r="A52" s="17" t="inlineStr">
        <is>
          <t>20-07-2026</t>
        </is>
      </c>
      <c r="B52" s="16" t="n"/>
      <c r="C52" s="16" t="n"/>
      <c r="D52" s="16" t="n"/>
      <c r="E52" s="16" t="n"/>
    </row>
    <row r="53">
      <c r="A53" s="17" t="inlineStr">
        <is>
          <t>20-07-2026</t>
        </is>
      </c>
      <c r="B53" s="16" t="n"/>
      <c r="C53" s="16" t="n"/>
      <c r="D53" s="16" t="n"/>
      <c r="E53" s="16" t="n"/>
    </row>
    <row r="54">
      <c r="A54" s="17" t="inlineStr">
        <is>
          <t>20-07-2026</t>
        </is>
      </c>
      <c r="B54" s="16" t="n"/>
      <c r="C54" s="16" t="n"/>
      <c r="D54" s="16" t="n"/>
      <c r="E54" s="16" t="n"/>
    </row>
    <row r="55">
      <c r="A55" s="17" t="inlineStr">
        <is>
          <t>20-07-2026</t>
        </is>
      </c>
      <c r="B55" s="16" t="n"/>
      <c r="C55" s="16" t="n"/>
      <c r="D55" s="16" t="n"/>
      <c r="E55" s="16" t="n"/>
    </row>
    <row r="56">
      <c r="A56" s="17" t="inlineStr">
        <is>
          <t>20-07-2026</t>
        </is>
      </c>
      <c r="B56" s="16" t="n"/>
      <c r="C56" s="16" t="n"/>
      <c r="D56" s="16" t="n"/>
      <c r="E56" s="16" t="n"/>
    </row>
    <row r="57">
      <c r="A57" s="17" t="inlineStr">
        <is>
          <t>20-07-2026</t>
        </is>
      </c>
      <c r="B57" s="16" t="n"/>
      <c r="C57" s="16" t="n"/>
      <c r="D57" s="16" t="n"/>
      <c r="E57" s="16" t="n"/>
    </row>
    <row r="58">
      <c r="A58" s="17" t="inlineStr">
        <is>
          <t>20-07-2026</t>
        </is>
      </c>
      <c r="B58" s="16" t="n"/>
      <c r="C58" s="16" t="n"/>
      <c r="D58" s="16" t="n"/>
      <c r="E58" s="16" t="n"/>
    </row>
    <row r="59">
      <c r="A59" s="17" t="inlineStr">
        <is>
          <t>20-07-2026</t>
        </is>
      </c>
      <c r="B59" s="16" t="n"/>
      <c r="C59" s="16" t="n"/>
      <c r="D59" s="16" t="n"/>
      <c r="E59" s="16" t="n"/>
    </row>
    <row r="60">
      <c r="A60" s="17" t="inlineStr">
        <is>
          <t>20-07-2026</t>
        </is>
      </c>
      <c r="B60" s="16" t="n"/>
      <c r="C60" s="16" t="n"/>
      <c r="D60" s="16" t="n"/>
      <c r="E60" s="16" t="n"/>
    </row>
    <row r="61">
      <c r="A61" s="17" t="inlineStr">
        <is>
          <t>20-07-2026</t>
        </is>
      </c>
      <c r="B61" s="16" t="n"/>
      <c r="C61" s="16" t="n"/>
      <c r="D61" s="16" t="n"/>
      <c r="E61" s="16" t="n"/>
    </row>
    <row r="62">
      <c r="A62" s="17" t="inlineStr">
        <is>
          <t>20-07-2026</t>
        </is>
      </c>
      <c r="B62" s="16" t="n"/>
      <c r="C62" s="16" t="n"/>
      <c r="D62" s="16" t="n"/>
      <c r="E62" s="16" t="n"/>
    </row>
    <row r="63">
      <c r="A63" s="17" t="inlineStr">
        <is>
          <t>20-07-2026</t>
        </is>
      </c>
      <c r="B63" s="16" t="n"/>
      <c r="C63" s="16" t="n"/>
      <c r="D63" s="16" t="n"/>
      <c r="E63" s="16" t="n"/>
    </row>
    <row r="64">
      <c r="A64" s="17" t="inlineStr">
        <is>
          <t>20-07-2026</t>
        </is>
      </c>
      <c r="B64" s="16" t="n"/>
      <c r="C64" s="16" t="n"/>
      <c r="D64" s="16" t="n"/>
      <c r="E64" s="16" t="n"/>
    </row>
    <row r="65">
      <c r="A65" s="17" t="inlineStr">
        <is>
          <t>20-07-2026</t>
        </is>
      </c>
      <c r="B65" s="16" t="n"/>
      <c r="C65" s="16" t="n"/>
      <c r="D65" s="16" t="n"/>
      <c r="E65" s="16" t="n"/>
    </row>
    <row r="66">
      <c r="A66" s="17" t="inlineStr">
        <is>
          <t>20-07-2026</t>
        </is>
      </c>
      <c r="B66" s="16" t="n"/>
      <c r="C66" s="16" t="n"/>
      <c r="D66" s="16" t="n"/>
      <c r="E66" s="16" t="n"/>
    </row>
    <row r="67">
      <c r="A67" s="17" t="inlineStr">
        <is>
          <t>20-07-2026</t>
        </is>
      </c>
      <c r="B67" s="16" t="n"/>
      <c r="C67" s="16" t="n"/>
      <c r="D67" s="16" t="n"/>
      <c r="E67" s="16" t="n"/>
    </row>
    <row r="68">
      <c r="A68" s="17" t="inlineStr">
        <is>
          <t>20-07-2026</t>
        </is>
      </c>
      <c r="B68" s="16" t="n"/>
      <c r="C68" s="16" t="n"/>
      <c r="D68" s="16" t="n"/>
      <c r="E68" s="16" t="n"/>
    </row>
    <row r="69">
      <c r="A69" s="17" t="inlineStr">
        <is>
          <t>20-07-2026</t>
        </is>
      </c>
      <c r="B69" s="16" t="n"/>
      <c r="C69" s="16" t="n"/>
      <c r="D69" s="16" t="n"/>
      <c r="E69" s="16" t="n"/>
    </row>
    <row r="70">
      <c r="A70" s="17" t="inlineStr">
        <is>
          <t>20-07-2026</t>
        </is>
      </c>
      <c r="B70" s="16" t="n"/>
      <c r="C70" s="16" t="n"/>
      <c r="D70" s="16" t="n"/>
      <c r="E70" s="16" t="n"/>
    </row>
    <row r="71">
      <c r="A71" s="17" t="inlineStr">
        <is>
          <t>20-07-2026</t>
        </is>
      </c>
      <c r="B71" s="16" t="n"/>
      <c r="C71" s="16" t="n"/>
      <c r="D71" s="16" t="n"/>
      <c r="E71" s="16" t="n"/>
    </row>
    <row r="72">
      <c r="A72" s="17" t="inlineStr">
        <is>
          <t>20-07-2026</t>
        </is>
      </c>
      <c r="B72" s="16" t="n"/>
      <c r="C72" s="16" t="n"/>
      <c r="D72" s="16" t="n"/>
      <c r="E72" s="16" t="n"/>
    </row>
    <row r="73">
      <c r="A73" s="17" t="inlineStr">
        <is>
          <t>20-07-2026</t>
        </is>
      </c>
      <c r="B73" s="16" t="n"/>
      <c r="C73" s="16" t="n"/>
      <c r="D73" s="16" t="n"/>
      <c r="E73" s="16" t="n"/>
    </row>
    <row r="74">
      <c r="A74" s="17" t="inlineStr">
        <is>
          <t>20-07-2026</t>
        </is>
      </c>
      <c r="B74" s="16" t="n"/>
      <c r="C74" s="16" t="n"/>
      <c r="D74" s="16" t="n"/>
      <c r="E74" s="16" t="n"/>
    </row>
    <row r="75">
      <c r="A75" s="17" t="inlineStr">
        <is>
          <t>20-07-2026</t>
        </is>
      </c>
      <c r="B75" s="16" t="n"/>
      <c r="C75" s="16" t="n"/>
      <c r="D75" s="16" t="n"/>
      <c r="E75" s="16" t="n"/>
    </row>
    <row r="76">
      <c r="A76" s="17" t="inlineStr">
        <is>
          <t>20-07-2026</t>
        </is>
      </c>
      <c r="B76" s="16" t="n"/>
      <c r="C76" s="16" t="n"/>
      <c r="D76" s="16" t="n"/>
      <c r="E76" s="16" t="n"/>
    </row>
    <row r="77">
      <c r="A77" s="17" t="inlineStr">
        <is>
          <t>20-07-2026</t>
        </is>
      </c>
      <c r="B77" s="16" t="n"/>
      <c r="C77" s="16" t="n"/>
      <c r="D77" s="16" t="n"/>
      <c r="E77" s="16" t="n"/>
    </row>
    <row r="78">
      <c r="A78" s="17" t="inlineStr">
        <is>
          <t>20-07-2026</t>
        </is>
      </c>
      <c r="B78" s="16" t="n"/>
      <c r="C78" s="16" t="n"/>
      <c r="D78" s="16" t="n"/>
      <c r="E78" s="16" t="n"/>
    </row>
    <row r="79">
      <c r="A79" s="17" t="inlineStr">
        <is>
          <t>20-07-2026</t>
        </is>
      </c>
      <c r="B79" s="16" t="n"/>
      <c r="C79" s="16" t="n"/>
      <c r="D79" s="16" t="n"/>
      <c r="E79" s="16" t="n"/>
    </row>
    <row r="80">
      <c r="A80" s="17" t="inlineStr">
        <is>
          <t>20-07-2026</t>
        </is>
      </c>
      <c r="B80" s="16" t="n"/>
      <c r="C80" s="16" t="n"/>
      <c r="D80" s="16" t="n"/>
      <c r="E80" s="16" t="n"/>
    </row>
    <row r="81">
      <c r="A81" s="17" t="inlineStr">
        <is>
          <t>20-07-2026</t>
        </is>
      </c>
      <c r="B81" s="16" t="n"/>
      <c r="C81" s="16" t="n"/>
      <c r="D81" s="16" t="n"/>
      <c r="E81" s="16" t="n"/>
    </row>
    <row r="82">
      <c r="A82" s="17" t="inlineStr">
        <is>
          <t>20-07-2026</t>
        </is>
      </c>
      <c r="B82" s="16" t="n"/>
      <c r="C82" s="16" t="n"/>
      <c r="D82" s="16" t="n"/>
      <c r="E82" s="16" t="n"/>
    </row>
    <row r="83">
      <c r="A83" s="17" t="inlineStr">
        <is>
          <t>20-07-2026</t>
        </is>
      </c>
      <c r="B83" s="16" t="n"/>
      <c r="C83" s="16" t="n"/>
      <c r="D83" s="16" t="n"/>
      <c r="E83" s="16" t="n"/>
    </row>
    <row r="84">
      <c r="A84" s="17" t="inlineStr">
        <is>
          <t>20-07-2026</t>
        </is>
      </c>
      <c r="B84" s="16" t="n"/>
      <c r="C84" s="16" t="n"/>
      <c r="D84" s="16" t="n"/>
      <c r="E84" s="16" t="n"/>
    </row>
    <row r="85">
      <c r="A85" s="17" t="inlineStr">
        <is>
          <t>20-07-2026</t>
        </is>
      </c>
      <c r="B85" s="16" t="n"/>
      <c r="C85" s="16" t="n"/>
      <c r="D85" s="16" t="n"/>
      <c r="E85" s="16" t="n"/>
    </row>
    <row r="86">
      <c r="A86" s="17" t="inlineStr">
        <is>
          <t>20-07-2026</t>
        </is>
      </c>
      <c r="B86" s="16" t="n"/>
      <c r="C86" s="16" t="n"/>
      <c r="D86" s="16" t="n"/>
      <c r="E86" s="16" t="n"/>
    </row>
    <row r="87">
      <c r="A87" s="17" t="inlineStr">
        <is>
          <t>20-07-2026</t>
        </is>
      </c>
      <c r="B87" s="16" t="n"/>
      <c r="C87" s="16" t="n"/>
      <c r="D87" s="16" t="n"/>
      <c r="E87" s="16" t="n"/>
    </row>
    <row r="88">
      <c r="A88" s="17" t="inlineStr">
        <is>
          <t>20-07-2026</t>
        </is>
      </c>
      <c r="B88" s="16" t="n"/>
      <c r="C88" s="16" t="n"/>
      <c r="D88" s="16" t="n"/>
      <c r="E88" s="16" t="n"/>
    </row>
    <row r="89">
      <c r="A89" s="17" t="inlineStr">
        <is>
          <t>20-07-2026</t>
        </is>
      </c>
      <c r="B89" s="16" t="n"/>
      <c r="C89" s="16" t="n"/>
      <c r="D89" s="16" t="n"/>
      <c r="E89" s="16" t="n"/>
    </row>
    <row r="90">
      <c r="A90" s="17" t="inlineStr">
        <is>
          <t>20-07-2026</t>
        </is>
      </c>
      <c r="B90" s="16" t="n"/>
      <c r="C90" s="16" t="n"/>
      <c r="D90" s="16" t="n"/>
      <c r="E90" s="16" t="n"/>
    </row>
    <row r="91">
      <c r="A91" s="17" t="inlineStr">
        <is>
          <t>20-07-2026</t>
        </is>
      </c>
      <c r="B91" s="16" t="n"/>
      <c r="C91" s="16" t="n"/>
      <c r="D91" s="16" t="n"/>
      <c r="E91" s="16" t="n"/>
    </row>
    <row r="92">
      <c r="A92" s="17" t="inlineStr">
        <is>
          <t>20-07-2026</t>
        </is>
      </c>
      <c r="B92" s="16" t="n"/>
      <c r="C92" s="16" t="n"/>
      <c r="D92" s="16" t="n"/>
      <c r="E92" s="16" t="n"/>
    </row>
    <row r="93">
      <c r="A93" s="17" t="inlineStr">
        <is>
          <t>20-07-2026</t>
        </is>
      </c>
      <c r="B93" s="16" t="n"/>
      <c r="C93" s="16" t="n"/>
      <c r="D93" s="16" t="n"/>
      <c r="E93" s="16" t="n"/>
    </row>
    <row r="94">
      <c r="A94" s="17" t="inlineStr">
        <is>
          <t>20-07-2026</t>
        </is>
      </c>
      <c r="B94" s="16" t="n"/>
      <c r="C94" s="16" t="n"/>
      <c r="D94" s="16" t="n"/>
      <c r="E94" s="16" t="n"/>
    </row>
    <row r="95">
      <c r="A95" s="17" t="inlineStr">
        <is>
          <t>20-07-2026</t>
        </is>
      </c>
      <c r="B95" s="16" t="n"/>
      <c r="C95" s="16" t="n"/>
      <c r="D95" s="16" t="n"/>
      <c r="E95" s="16" t="n"/>
    </row>
    <row r="96">
      <c r="A96" s="17" t="inlineStr">
        <is>
          <t>20-07-2026</t>
        </is>
      </c>
      <c r="B96" s="16" t="n"/>
      <c r="C96" s="16" t="n"/>
      <c r="D96" s="16" t="n"/>
      <c r="E96" s="16" t="n"/>
    </row>
    <row r="97">
      <c r="A97" s="17" t="inlineStr">
        <is>
          <t>20-07-2026</t>
        </is>
      </c>
      <c r="B97" s="16" t="n"/>
      <c r="C97" s="16" t="n"/>
      <c r="D97" s="16" t="n"/>
      <c r="E97" s="16" t="n"/>
    </row>
    <row r="98">
      <c r="A98" s="17" t="inlineStr">
        <is>
          <t>20-07-2026</t>
        </is>
      </c>
      <c r="B98" s="16" t="n"/>
      <c r="C98" s="16" t="n"/>
      <c r="D98" s="16" t="n"/>
      <c r="E98" s="16" t="n"/>
    </row>
    <row r="99">
      <c r="A99" s="17" t="inlineStr">
        <is>
          <t>20-07-2026</t>
        </is>
      </c>
      <c r="B99" s="16" t="n"/>
      <c r="C99" s="16" t="n"/>
      <c r="D99" s="16" t="n"/>
      <c r="E99" s="16" t="n"/>
    </row>
    <row r="100">
      <c r="A100" s="17" t="inlineStr">
        <is>
          <t>20-07-2026</t>
        </is>
      </c>
      <c r="B100" s="16" t="n"/>
      <c r="C100" s="16" t="n"/>
      <c r="D100" s="16" t="n"/>
      <c r="E100" s="16" t="n"/>
    </row>
    <row r="101">
      <c r="A101" s="17" t="inlineStr">
        <is>
          <t>20-07-2026</t>
        </is>
      </c>
      <c r="B101" s="16" t="n"/>
      <c r="C101" s="16" t="n"/>
      <c r="D101" s="16" t="n"/>
      <c r="E101" s="16" t="n"/>
    </row>
    <row r="102">
      <c r="A102" s="17" t="inlineStr">
        <is>
          <t>20-07-2026</t>
        </is>
      </c>
      <c r="B102" s="16" t="n"/>
      <c r="C102" s="16" t="n"/>
      <c r="D102" s="16" t="n"/>
      <c r="E102" s="16" t="n"/>
    </row>
    <row r="103">
      <c r="A103" s="17" t="inlineStr">
        <is>
          <t>20-07-2026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21-07-2026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21-07-2026</t>
        </is>
      </c>
      <c r="B4" s="16" t="inlineStr">
        <is>
          <t>S21476</t>
        </is>
      </c>
      <c r="C4" s="16" t="inlineStr">
        <is>
          <t>COLLINS OCHIENG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21-07-2026</t>
        </is>
      </c>
      <c r="B5" s="16" t="inlineStr">
        <is>
          <t>S21472</t>
        </is>
      </c>
      <c r="C5" s="16" t="inlineStr">
        <is>
          <t>ESTHER KINUTHIA</t>
        </is>
      </c>
      <c r="D5" s="16" t="inlineStr">
        <is>
          <t>Dispatched</t>
        </is>
      </c>
      <c r="E5" s="16" t="inlineStr">
        <is>
          <t>Delivered by Mutindi</t>
        </is>
      </c>
    </row>
    <row r="6">
      <c r="A6" s="17" t="inlineStr">
        <is>
          <t>21-07-2026</t>
        </is>
      </c>
      <c r="B6" s="16" t="inlineStr">
        <is>
          <t>S21464</t>
        </is>
      </c>
      <c r="C6" s="16" t="inlineStr">
        <is>
          <t>DANIEL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21-07-2026</t>
        </is>
      </c>
      <c r="B7" s="16" t="inlineStr">
        <is>
          <t>S21470</t>
        </is>
      </c>
      <c r="C7" s="16" t="inlineStr">
        <is>
          <t>HOPE CARE  CLINIC RONGAI</t>
        </is>
      </c>
      <c r="D7" s="16" t="inlineStr">
        <is>
          <t>Dispatched</t>
        </is>
      </c>
      <c r="E7" s="16" t="inlineStr">
        <is>
          <t>Delivered by Ndeti</t>
        </is>
      </c>
    </row>
    <row r="8">
      <c r="A8" s="17" t="inlineStr">
        <is>
          <t>21-07-2026</t>
        </is>
      </c>
      <c r="B8" s="16" t="inlineStr">
        <is>
          <t>S21453</t>
        </is>
      </c>
      <c r="C8" s="16" t="inlineStr">
        <is>
          <t>THE CATHOLIC MISSIONARY OF THE PRECIOUS BLOOD KAWANGWARE</t>
        </is>
      </c>
      <c r="D8" s="16" t="inlineStr">
        <is>
          <t>Dispatched</t>
        </is>
      </c>
      <c r="E8" s="16" t="inlineStr">
        <is>
          <t>Delivered by Ndeti</t>
        </is>
      </c>
    </row>
    <row r="9">
      <c r="A9" s="17" t="inlineStr">
        <is>
          <t>21-07-2026</t>
        </is>
      </c>
      <c r="B9" s="16" t="inlineStr">
        <is>
          <t>S21473</t>
        </is>
      </c>
      <c r="C9" s="16" t="inlineStr">
        <is>
          <t>LUTON HOSPITAL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7" t="inlineStr">
        <is>
          <t>21-07-2026</t>
        </is>
      </c>
      <c r="B10" s="16" t="inlineStr">
        <is>
          <t>S21474</t>
        </is>
      </c>
      <c r="C10" s="16" t="inlineStr">
        <is>
          <t>DIANI BEACH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21-07-2026</t>
        </is>
      </c>
      <c r="B11" s="16" t="inlineStr">
        <is>
          <t>S21475</t>
        </is>
      </c>
      <c r="C11" s="16" t="inlineStr">
        <is>
          <t>FAYYA NURSING HOME</t>
        </is>
      </c>
      <c r="D11" s="16" t="inlineStr">
        <is>
          <t>Dispatched</t>
        </is>
      </c>
      <c r="E11" s="16" t="inlineStr">
        <is>
          <t>Eastleigh (Wambua)</t>
        </is>
      </c>
    </row>
    <row r="12">
      <c r="A12" s="17" t="inlineStr">
        <is>
          <t>21-07-2026</t>
        </is>
      </c>
      <c r="B12" s="16" t="inlineStr">
        <is>
          <t>S21468</t>
        </is>
      </c>
      <c r="C12" s="16" t="inlineStr">
        <is>
          <t>TOPCARE ORTHOPEDIC AND TRAUMA CENTER (REAGENTS)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21-07-2026</t>
        </is>
      </c>
      <c r="B13" s="16" t="inlineStr">
        <is>
          <t>S21469</t>
        </is>
      </c>
      <c r="C13" s="16" t="inlineStr">
        <is>
          <t>EXEL HOSPITAL</t>
        </is>
      </c>
      <c r="D13" s="16" t="inlineStr">
        <is>
          <t>Dispatched</t>
        </is>
      </c>
      <c r="E13" s="16" t="inlineStr">
        <is>
          <t>Eastleigh (Wambua)</t>
        </is>
      </c>
    </row>
    <row r="14">
      <c r="A14" s="17" t="inlineStr">
        <is>
          <t>21-07-2026</t>
        </is>
      </c>
      <c r="B14" s="16" t="inlineStr">
        <is>
          <t>S21465</t>
        </is>
      </c>
      <c r="C14" s="16" t="inlineStr">
        <is>
          <t>THE PRO ELITE- WESTLANDS SPECIALIST HOSPITAL(REAGENTS)</t>
        </is>
      </c>
      <c r="D14" s="16" t="inlineStr">
        <is>
          <t>Dispatched</t>
        </is>
      </c>
      <c r="E14" s="16" t="inlineStr">
        <is>
          <t>Delivered by Jacinta</t>
        </is>
      </c>
    </row>
    <row r="15">
      <c r="A15" s="17" t="inlineStr">
        <is>
          <t>21-07-2026</t>
        </is>
      </c>
      <c r="B15" s="16" t="inlineStr">
        <is>
          <t>S21406</t>
        </is>
      </c>
      <c r="C15" s="16" t="inlineStr">
        <is>
          <t>ROSA GRACIA SPECIALIST HOSPITAL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21-07-2026</t>
        </is>
      </c>
      <c r="B16" s="16" t="inlineStr">
        <is>
          <t>S21429</t>
        </is>
      </c>
      <c r="C16" s="16" t="inlineStr">
        <is>
          <t>KIRINYAGA TREATMENT CENTRE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21-07-2026</t>
        </is>
      </c>
      <c r="B17" s="16" t="n"/>
      <c r="C17" s="16" t="n"/>
      <c r="D17" s="16" t="n"/>
      <c r="E17" s="16" t="n"/>
    </row>
    <row r="18">
      <c r="A18" s="17" t="inlineStr">
        <is>
          <t>21-07-2026</t>
        </is>
      </c>
      <c r="B18" s="16" t="n"/>
      <c r="C18" s="16" t="n"/>
      <c r="D18" s="16" t="n"/>
      <c r="E18" s="16" t="n"/>
    </row>
    <row r="19">
      <c r="A19" s="17" t="inlineStr">
        <is>
          <t>21-07-2026</t>
        </is>
      </c>
      <c r="B19" s="16" t="n"/>
      <c r="C19" s="16" t="n"/>
      <c r="D19" s="16" t="n"/>
      <c r="E19" s="16" t="n"/>
    </row>
    <row r="20">
      <c r="A20" s="17" t="inlineStr">
        <is>
          <t>21-07-2026</t>
        </is>
      </c>
      <c r="B20" s="16" t="n"/>
      <c r="C20" s="16" t="n"/>
      <c r="D20" s="16" t="n"/>
      <c r="E20" s="16" t="n"/>
    </row>
    <row r="21">
      <c r="A21" s="17" t="inlineStr">
        <is>
          <t>21-07-2026</t>
        </is>
      </c>
      <c r="B21" s="16" t="n"/>
      <c r="C21" s="16" t="n"/>
      <c r="D21" s="16" t="n"/>
      <c r="E21" s="16" t="n"/>
    </row>
    <row r="22">
      <c r="A22" s="17" t="inlineStr">
        <is>
          <t>21-07-2026</t>
        </is>
      </c>
      <c r="B22" s="16" t="n"/>
      <c r="C22" s="16" t="n"/>
      <c r="D22" s="16" t="n"/>
      <c r="E22" s="16" t="n"/>
    </row>
    <row r="23">
      <c r="A23" s="17" t="inlineStr">
        <is>
          <t>21-07-2026</t>
        </is>
      </c>
      <c r="B23" s="16" t="n"/>
      <c r="C23" s="16" t="n"/>
      <c r="D23" s="16" t="n"/>
      <c r="E23" s="16" t="n"/>
    </row>
    <row r="24">
      <c r="A24" s="17" t="inlineStr">
        <is>
          <t>21-07-2026</t>
        </is>
      </c>
      <c r="B24" s="16" t="n"/>
      <c r="C24" s="16" t="n"/>
      <c r="D24" s="16" t="n"/>
      <c r="E24" s="16" t="n"/>
    </row>
    <row r="25">
      <c r="A25" s="17" t="inlineStr">
        <is>
          <t>21-07-2026</t>
        </is>
      </c>
      <c r="B25" s="16" t="n"/>
      <c r="C25" s="16" t="n"/>
      <c r="D25" s="16" t="n"/>
      <c r="E25" s="16" t="n"/>
    </row>
    <row r="26">
      <c r="A26" s="17" t="inlineStr">
        <is>
          <t>21-07-2026</t>
        </is>
      </c>
      <c r="B26" s="16" t="n"/>
      <c r="C26" s="16" t="n"/>
      <c r="D26" s="16" t="n"/>
      <c r="E26" s="16" t="n"/>
    </row>
    <row r="27">
      <c r="A27" s="17" t="inlineStr">
        <is>
          <t>21-07-2026</t>
        </is>
      </c>
      <c r="B27" s="16" t="n"/>
      <c r="C27" s="16" t="n"/>
      <c r="D27" s="16" t="n"/>
      <c r="E27" s="16" t="n"/>
    </row>
    <row r="28">
      <c r="A28" s="17" t="inlineStr">
        <is>
          <t>21-07-2026</t>
        </is>
      </c>
      <c r="B28" s="16" t="n"/>
      <c r="C28" s="16" t="n"/>
      <c r="D28" s="16" t="n"/>
      <c r="E28" s="16" t="n"/>
    </row>
    <row r="29">
      <c r="A29" s="17" t="inlineStr">
        <is>
          <t>21-07-2026</t>
        </is>
      </c>
      <c r="B29" s="16" t="n"/>
      <c r="C29" s="16" t="n"/>
      <c r="D29" s="16" t="n"/>
      <c r="E29" s="16" t="n"/>
    </row>
    <row r="30">
      <c r="A30" s="17" t="inlineStr">
        <is>
          <t>21-07-2026</t>
        </is>
      </c>
      <c r="B30" s="16" t="n"/>
      <c r="C30" s="16" t="n"/>
      <c r="D30" s="16" t="n"/>
      <c r="E30" s="16" t="n"/>
    </row>
    <row r="31">
      <c r="A31" s="17" t="inlineStr">
        <is>
          <t>21-07-2026</t>
        </is>
      </c>
      <c r="B31" s="16" t="n"/>
      <c r="C31" s="16" t="n"/>
      <c r="D31" s="16" t="n"/>
      <c r="E31" s="16" t="n"/>
    </row>
    <row r="32">
      <c r="A32" s="17" t="inlineStr">
        <is>
          <t>21-07-2026</t>
        </is>
      </c>
      <c r="B32" s="16" t="n"/>
      <c r="C32" s="16" t="n"/>
      <c r="D32" s="16" t="n"/>
      <c r="E32" s="16" t="n"/>
    </row>
    <row r="33">
      <c r="A33" s="17" t="inlineStr">
        <is>
          <t>21-07-2026</t>
        </is>
      </c>
      <c r="B33" s="16" t="n"/>
      <c r="C33" s="16" t="n"/>
      <c r="D33" s="16" t="n"/>
      <c r="E33" s="16" t="n"/>
    </row>
    <row r="34">
      <c r="A34" s="17" t="inlineStr">
        <is>
          <t>21-07-2026</t>
        </is>
      </c>
      <c r="B34" s="16" t="n"/>
      <c r="C34" s="16" t="n"/>
      <c r="D34" s="16" t="n"/>
      <c r="E34" s="16" t="n"/>
    </row>
    <row r="35">
      <c r="A35" s="17" t="inlineStr">
        <is>
          <t>21-07-2026</t>
        </is>
      </c>
      <c r="B35" s="16" t="n"/>
      <c r="C35" s="16" t="n"/>
      <c r="D35" s="16" t="n"/>
      <c r="E35" s="16" t="n"/>
    </row>
    <row r="36">
      <c r="A36" s="17" t="inlineStr">
        <is>
          <t>21-07-2026</t>
        </is>
      </c>
      <c r="B36" s="16" t="n"/>
      <c r="C36" s="16" t="n"/>
      <c r="D36" s="16" t="n"/>
      <c r="E36" s="16" t="n"/>
    </row>
    <row r="37">
      <c r="A37" s="17" t="inlineStr">
        <is>
          <t>21-07-2026</t>
        </is>
      </c>
      <c r="B37" s="16" t="n"/>
      <c r="C37" s="16" t="n"/>
      <c r="D37" s="16" t="n"/>
      <c r="E37" s="16" t="n"/>
    </row>
    <row r="38">
      <c r="A38" s="17" t="inlineStr">
        <is>
          <t>21-07-2026</t>
        </is>
      </c>
      <c r="B38" s="16" t="n"/>
      <c r="C38" s="16" t="n"/>
      <c r="D38" s="16" t="n"/>
      <c r="E38" s="16" t="n"/>
    </row>
    <row r="39">
      <c r="A39" s="17" t="inlineStr">
        <is>
          <t>21-07-2026</t>
        </is>
      </c>
      <c r="B39" s="16" t="n"/>
      <c r="C39" s="16" t="n"/>
      <c r="D39" s="16" t="n"/>
      <c r="E39" s="16" t="n"/>
    </row>
    <row r="40">
      <c r="A40" s="17" t="inlineStr">
        <is>
          <t>21-07-2026</t>
        </is>
      </c>
      <c r="B40" s="16" t="n"/>
      <c r="C40" s="16" t="n"/>
      <c r="D40" s="16" t="n"/>
      <c r="E40" s="16" t="n"/>
    </row>
    <row r="41">
      <c r="A41" s="17" t="inlineStr">
        <is>
          <t>21-07-2026</t>
        </is>
      </c>
      <c r="B41" s="16" t="n"/>
      <c r="C41" s="16" t="n"/>
      <c r="D41" s="16" t="n"/>
      <c r="E41" s="16" t="n"/>
    </row>
    <row r="42">
      <c r="A42" s="17" t="inlineStr">
        <is>
          <t>21-07-2026</t>
        </is>
      </c>
      <c r="B42" s="16" t="n"/>
      <c r="C42" s="16" t="n"/>
      <c r="D42" s="16" t="n"/>
      <c r="E42" s="16" t="n"/>
    </row>
    <row r="43">
      <c r="A43" s="17" t="inlineStr">
        <is>
          <t>21-07-2026</t>
        </is>
      </c>
      <c r="B43" s="16" t="n"/>
      <c r="C43" s="16" t="n"/>
      <c r="D43" s="16" t="n"/>
      <c r="E43" s="16" t="n"/>
    </row>
    <row r="44">
      <c r="A44" s="17" t="inlineStr">
        <is>
          <t>21-07-2026</t>
        </is>
      </c>
      <c r="B44" s="16" t="n"/>
      <c r="C44" s="16" t="n"/>
      <c r="D44" s="16" t="n"/>
      <c r="E44" s="16" t="n"/>
    </row>
    <row r="45">
      <c r="A45" s="17" t="inlineStr">
        <is>
          <t>21-07-2026</t>
        </is>
      </c>
      <c r="B45" s="16" t="n"/>
      <c r="C45" s="16" t="n"/>
      <c r="D45" s="16" t="n"/>
      <c r="E45" s="16" t="n"/>
    </row>
    <row r="46">
      <c r="A46" s="17" t="inlineStr">
        <is>
          <t>21-07-2026</t>
        </is>
      </c>
      <c r="B46" s="16" t="n"/>
      <c r="C46" s="16" t="n"/>
      <c r="D46" s="16" t="n"/>
      <c r="E46" s="16" t="n"/>
    </row>
    <row r="47">
      <c r="A47" s="17" t="inlineStr">
        <is>
          <t>21-07-2026</t>
        </is>
      </c>
      <c r="B47" s="16" t="n"/>
      <c r="C47" s="16" t="n"/>
      <c r="D47" s="16" t="n"/>
      <c r="E47" s="16" t="n"/>
    </row>
    <row r="48">
      <c r="A48" s="17" t="inlineStr">
        <is>
          <t>21-07-2026</t>
        </is>
      </c>
      <c r="B48" s="16" t="n"/>
      <c r="C48" s="16" t="n"/>
      <c r="D48" s="16" t="n"/>
      <c r="E48" s="16" t="n"/>
    </row>
    <row r="49">
      <c r="A49" s="17" t="inlineStr">
        <is>
          <t>21-07-2026</t>
        </is>
      </c>
      <c r="B49" s="16" t="n"/>
      <c r="C49" s="16" t="n"/>
      <c r="D49" s="16" t="n"/>
      <c r="E49" s="16" t="n"/>
    </row>
    <row r="50">
      <c r="A50" s="17" t="inlineStr">
        <is>
          <t>21-07-2026</t>
        </is>
      </c>
      <c r="B50" s="16" t="n"/>
      <c r="C50" s="16" t="n"/>
      <c r="D50" s="16" t="n"/>
      <c r="E50" s="16" t="n"/>
    </row>
    <row r="51">
      <c r="A51" s="17" t="inlineStr">
        <is>
          <t>21-07-2026</t>
        </is>
      </c>
      <c r="B51" s="16" t="n"/>
      <c r="C51" s="16" t="n"/>
      <c r="D51" s="16" t="n"/>
      <c r="E51" s="16" t="n"/>
    </row>
    <row r="52">
      <c r="A52" s="17" t="inlineStr">
        <is>
          <t>21-07-2026</t>
        </is>
      </c>
      <c r="B52" s="16" t="n"/>
      <c r="C52" s="16" t="n"/>
      <c r="D52" s="16" t="n"/>
      <c r="E52" s="16" t="n"/>
    </row>
    <row r="53">
      <c r="A53" s="17" t="inlineStr">
        <is>
          <t>21-07-2026</t>
        </is>
      </c>
      <c r="B53" s="16" t="n"/>
      <c r="C53" s="16" t="n"/>
      <c r="D53" s="16" t="n"/>
      <c r="E53" s="16" t="n"/>
    </row>
    <row r="54">
      <c r="A54" s="17" t="inlineStr">
        <is>
          <t>21-07-2026</t>
        </is>
      </c>
      <c r="B54" s="16" t="n"/>
      <c r="C54" s="16" t="n"/>
      <c r="D54" s="16" t="n"/>
      <c r="E54" s="16" t="n"/>
    </row>
    <row r="55">
      <c r="A55" s="17" t="inlineStr">
        <is>
          <t>21-07-2026</t>
        </is>
      </c>
      <c r="B55" s="16" t="n"/>
      <c r="C55" s="16" t="n"/>
      <c r="D55" s="16" t="n"/>
      <c r="E55" s="16" t="n"/>
    </row>
    <row r="56">
      <c r="A56" s="17" t="inlineStr">
        <is>
          <t>21-07-2026</t>
        </is>
      </c>
      <c r="B56" s="16" t="n"/>
      <c r="C56" s="16" t="n"/>
      <c r="D56" s="16" t="n"/>
      <c r="E56" s="16" t="n"/>
    </row>
    <row r="57">
      <c r="A57" s="17" t="inlineStr">
        <is>
          <t>21-07-2026</t>
        </is>
      </c>
      <c r="B57" s="16" t="n"/>
      <c r="C57" s="16" t="n"/>
      <c r="D57" s="16" t="n"/>
      <c r="E57" s="16" t="n"/>
    </row>
    <row r="58">
      <c r="A58" s="17" t="inlineStr">
        <is>
          <t>21-07-2026</t>
        </is>
      </c>
      <c r="B58" s="16" t="n"/>
      <c r="C58" s="16" t="n"/>
      <c r="D58" s="16" t="n"/>
      <c r="E58" s="16" t="n"/>
    </row>
    <row r="59">
      <c r="A59" s="17" t="inlineStr">
        <is>
          <t>21-07-2026</t>
        </is>
      </c>
      <c r="B59" s="16" t="n"/>
      <c r="C59" s="16" t="n"/>
      <c r="D59" s="16" t="n"/>
      <c r="E59" s="16" t="n"/>
    </row>
    <row r="60">
      <c r="A60" s="17" t="inlineStr">
        <is>
          <t>21-07-2026</t>
        </is>
      </c>
      <c r="B60" s="16" t="n"/>
      <c r="C60" s="16" t="n"/>
      <c r="D60" s="16" t="n"/>
      <c r="E60" s="16" t="n"/>
    </row>
    <row r="61">
      <c r="A61" s="17" t="inlineStr">
        <is>
          <t>21-07-2026</t>
        </is>
      </c>
      <c r="B61" s="16" t="n"/>
      <c r="C61" s="16" t="n"/>
      <c r="D61" s="16" t="n"/>
      <c r="E61" s="16" t="n"/>
    </row>
    <row r="62">
      <c r="A62" s="17" t="inlineStr">
        <is>
          <t>21-07-2026</t>
        </is>
      </c>
      <c r="B62" s="16" t="n"/>
      <c r="C62" s="16" t="n"/>
      <c r="D62" s="16" t="n"/>
      <c r="E62" s="16" t="n"/>
    </row>
    <row r="63">
      <c r="A63" s="17" t="inlineStr">
        <is>
          <t>21-07-2026</t>
        </is>
      </c>
      <c r="B63" s="16" t="n"/>
      <c r="C63" s="16" t="n"/>
      <c r="D63" s="16" t="n"/>
      <c r="E63" s="16" t="n"/>
    </row>
    <row r="64">
      <c r="A64" s="17" t="inlineStr">
        <is>
          <t>21-07-2026</t>
        </is>
      </c>
      <c r="B64" s="16" t="n"/>
      <c r="C64" s="16" t="n"/>
      <c r="D64" s="16" t="n"/>
      <c r="E64" s="16" t="n"/>
    </row>
    <row r="65">
      <c r="A65" s="17" t="inlineStr">
        <is>
          <t>21-07-2026</t>
        </is>
      </c>
      <c r="B65" s="16" t="n"/>
      <c r="C65" s="16" t="n"/>
      <c r="D65" s="16" t="n"/>
      <c r="E65" s="16" t="n"/>
    </row>
    <row r="66">
      <c r="A66" s="17" t="inlineStr">
        <is>
          <t>21-07-2026</t>
        </is>
      </c>
      <c r="B66" s="16" t="n"/>
      <c r="C66" s="16" t="n"/>
      <c r="D66" s="16" t="n"/>
      <c r="E66" s="16" t="n"/>
    </row>
    <row r="67">
      <c r="A67" s="17" t="inlineStr">
        <is>
          <t>21-07-2026</t>
        </is>
      </c>
      <c r="B67" s="16" t="n"/>
      <c r="C67" s="16" t="n"/>
      <c r="D67" s="16" t="n"/>
      <c r="E67" s="16" t="n"/>
    </row>
    <row r="68">
      <c r="A68" s="17" t="inlineStr">
        <is>
          <t>21-07-2026</t>
        </is>
      </c>
      <c r="B68" s="16" t="n"/>
      <c r="C68" s="16" t="n"/>
      <c r="D68" s="16" t="n"/>
      <c r="E68" s="16" t="n"/>
    </row>
    <row r="69">
      <c r="A69" s="17" t="inlineStr">
        <is>
          <t>21-07-2026</t>
        </is>
      </c>
      <c r="B69" s="16" t="n"/>
      <c r="C69" s="16" t="n"/>
      <c r="D69" s="16" t="n"/>
      <c r="E69" s="16" t="n"/>
    </row>
    <row r="70">
      <c r="A70" s="17" t="inlineStr">
        <is>
          <t>21-07-2026</t>
        </is>
      </c>
      <c r="B70" s="16" t="n"/>
      <c r="C70" s="16" t="n"/>
      <c r="D70" s="16" t="n"/>
      <c r="E70" s="16" t="n"/>
    </row>
    <row r="71">
      <c r="A71" s="17" t="inlineStr">
        <is>
          <t>21-07-2026</t>
        </is>
      </c>
      <c r="B71" s="16" t="n"/>
      <c r="C71" s="16" t="n"/>
      <c r="D71" s="16" t="n"/>
      <c r="E71" s="16" t="n"/>
    </row>
    <row r="72">
      <c r="A72" s="17" t="inlineStr">
        <is>
          <t>21-07-2026</t>
        </is>
      </c>
      <c r="B72" s="16" t="n"/>
      <c r="C72" s="16" t="n"/>
      <c r="D72" s="16" t="n"/>
      <c r="E72" s="16" t="n"/>
    </row>
    <row r="73">
      <c r="A73" s="17" t="inlineStr">
        <is>
          <t>21-07-2026</t>
        </is>
      </c>
      <c r="B73" s="16" t="n"/>
      <c r="C73" s="16" t="n"/>
      <c r="D73" s="16" t="n"/>
      <c r="E73" s="16" t="n"/>
    </row>
    <row r="74">
      <c r="A74" s="17" t="inlineStr">
        <is>
          <t>21-07-2026</t>
        </is>
      </c>
      <c r="B74" s="16" t="n"/>
      <c r="C74" s="16" t="n"/>
      <c r="D74" s="16" t="n"/>
      <c r="E74" s="16" t="n"/>
    </row>
    <row r="75">
      <c r="A75" s="17" t="inlineStr">
        <is>
          <t>21-07-2026</t>
        </is>
      </c>
      <c r="B75" s="16" t="n"/>
      <c r="C75" s="16" t="n"/>
      <c r="D75" s="16" t="n"/>
      <c r="E75" s="16" t="n"/>
    </row>
    <row r="76">
      <c r="A76" s="17" t="inlineStr">
        <is>
          <t>21-07-2026</t>
        </is>
      </c>
      <c r="B76" s="16" t="n"/>
      <c r="C76" s="16" t="n"/>
      <c r="D76" s="16" t="n"/>
      <c r="E76" s="16" t="n"/>
    </row>
    <row r="77">
      <c r="A77" s="17" t="inlineStr">
        <is>
          <t>21-07-2026</t>
        </is>
      </c>
      <c r="B77" s="16" t="n"/>
      <c r="C77" s="16" t="n"/>
      <c r="D77" s="16" t="n"/>
      <c r="E77" s="16" t="n"/>
    </row>
    <row r="78">
      <c r="A78" s="17" t="inlineStr">
        <is>
          <t>21-07-2026</t>
        </is>
      </c>
      <c r="B78" s="16" t="n"/>
      <c r="C78" s="16" t="n"/>
      <c r="D78" s="16" t="n"/>
      <c r="E78" s="16" t="n"/>
    </row>
    <row r="79">
      <c r="A79" s="17" t="inlineStr">
        <is>
          <t>21-07-2026</t>
        </is>
      </c>
      <c r="B79" s="16" t="n"/>
      <c r="C79" s="16" t="n"/>
      <c r="D79" s="16" t="n"/>
      <c r="E79" s="16" t="n"/>
    </row>
    <row r="80">
      <c r="A80" s="17" t="inlineStr">
        <is>
          <t>21-07-2026</t>
        </is>
      </c>
      <c r="B80" s="16" t="n"/>
      <c r="C80" s="16" t="n"/>
      <c r="D80" s="16" t="n"/>
      <c r="E80" s="16" t="n"/>
    </row>
    <row r="81">
      <c r="A81" s="17" t="inlineStr">
        <is>
          <t>21-07-2026</t>
        </is>
      </c>
      <c r="B81" s="16" t="n"/>
      <c r="C81" s="16" t="n"/>
      <c r="D81" s="16" t="n"/>
      <c r="E81" s="16" t="n"/>
    </row>
    <row r="82">
      <c r="A82" s="17" t="inlineStr">
        <is>
          <t>21-07-2026</t>
        </is>
      </c>
      <c r="B82" s="16" t="n"/>
      <c r="C82" s="16" t="n"/>
      <c r="D82" s="16" t="n"/>
      <c r="E82" s="16" t="n"/>
    </row>
    <row r="83">
      <c r="A83" s="17" t="inlineStr">
        <is>
          <t>21-07-2026</t>
        </is>
      </c>
      <c r="B83" s="16" t="n"/>
      <c r="C83" s="16" t="n"/>
      <c r="D83" s="16" t="n"/>
      <c r="E83" s="16" t="n"/>
    </row>
    <row r="84">
      <c r="A84" s="17" t="inlineStr">
        <is>
          <t>21-07-2026</t>
        </is>
      </c>
      <c r="B84" s="16" t="n"/>
      <c r="C84" s="16" t="n"/>
      <c r="D84" s="16" t="n"/>
      <c r="E84" s="16" t="n"/>
    </row>
    <row r="85">
      <c r="A85" s="17" t="inlineStr">
        <is>
          <t>21-07-2026</t>
        </is>
      </c>
      <c r="B85" s="16" t="n"/>
      <c r="C85" s="16" t="n"/>
      <c r="D85" s="16" t="n"/>
      <c r="E85" s="16" t="n"/>
    </row>
    <row r="86">
      <c r="A86" s="17" t="inlineStr">
        <is>
          <t>21-07-2026</t>
        </is>
      </c>
      <c r="B86" s="16" t="n"/>
      <c r="C86" s="16" t="n"/>
      <c r="D86" s="16" t="n"/>
      <c r="E86" s="16" t="n"/>
    </row>
    <row r="87">
      <c r="A87" s="17" t="inlineStr">
        <is>
          <t>21-07-2026</t>
        </is>
      </c>
      <c r="B87" s="16" t="n"/>
      <c r="C87" s="16" t="n"/>
      <c r="D87" s="16" t="n"/>
      <c r="E87" s="16" t="n"/>
    </row>
    <row r="88">
      <c r="A88" s="17" t="inlineStr">
        <is>
          <t>21-07-2026</t>
        </is>
      </c>
      <c r="B88" s="16" t="n"/>
      <c r="C88" s="16" t="n"/>
      <c r="D88" s="16" t="n"/>
      <c r="E88" s="16" t="n"/>
    </row>
    <row r="89">
      <c r="A89" s="17" t="inlineStr">
        <is>
          <t>21-07-2026</t>
        </is>
      </c>
      <c r="B89" s="16" t="n"/>
      <c r="C89" s="16" t="n"/>
      <c r="D89" s="16" t="n"/>
      <c r="E89" s="16" t="n"/>
    </row>
    <row r="90">
      <c r="A90" s="17" t="inlineStr">
        <is>
          <t>21-07-2026</t>
        </is>
      </c>
      <c r="B90" s="16" t="n"/>
      <c r="C90" s="16" t="n"/>
      <c r="D90" s="16" t="n"/>
      <c r="E90" s="16" t="n"/>
    </row>
    <row r="91">
      <c r="A91" s="17" t="inlineStr">
        <is>
          <t>21-07-2026</t>
        </is>
      </c>
      <c r="B91" s="16" t="n"/>
      <c r="C91" s="16" t="n"/>
      <c r="D91" s="16" t="n"/>
      <c r="E91" s="16" t="n"/>
    </row>
    <row r="92">
      <c r="A92" s="17" t="inlineStr">
        <is>
          <t>21-07-2026</t>
        </is>
      </c>
      <c r="B92" s="16" t="n"/>
      <c r="C92" s="16" t="n"/>
      <c r="D92" s="16" t="n"/>
      <c r="E92" s="16" t="n"/>
    </row>
    <row r="93">
      <c r="A93" s="17" t="inlineStr">
        <is>
          <t>21-07-2026</t>
        </is>
      </c>
      <c r="B93" s="16" t="n"/>
      <c r="C93" s="16" t="n"/>
      <c r="D93" s="16" t="n"/>
      <c r="E93" s="16" t="n"/>
    </row>
    <row r="94">
      <c r="A94" s="17" t="inlineStr">
        <is>
          <t>21-07-2026</t>
        </is>
      </c>
      <c r="B94" s="16" t="n"/>
      <c r="C94" s="16" t="n"/>
      <c r="D94" s="16" t="n"/>
      <c r="E94" s="16" t="n"/>
    </row>
    <row r="95">
      <c r="A95" s="17" t="inlineStr">
        <is>
          <t>21-07-2026</t>
        </is>
      </c>
      <c r="B95" s="16" t="n"/>
      <c r="C95" s="16" t="n"/>
      <c r="D95" s="16" t="n"/>
      <c r="E95" s="16" t="n"/>
    </row>
    <row r="96">
      <c r="A96" s="17" t="inlineStr">
        <is>
          <t>21-07-2026</t>
        </is>
      </c>
      <c r="B96" s="16" t="n"/>
      <c r="C96" s="16" t="n"/>
      <c r="D96" s="16" t="n"/>
      <c r="E96" s="16" t="n"/>
    </row>
    <row r="97">
      <c r="A97" s="17" t="inlineStr">
        <is>
          <t>21-07-2026</t>
        </is>
      </c>
      <c r="B97" s="16" t="n"/>
      <c r="C97" s="16" t="n"/>
      <c r="D97" s="16" t="n"/>
      <c r="E97" s="16" t="n"/>
    </row>
    <row r="98">
      <c r="A98" s="17" t="inlineStr">
        <is>
          <t>21-07-2026</t>
        </is>
      </c>
      <c r="B98" s="16" t="n"/>
      <c r="C98" s="16" t="n"/>
      <c r="D98" s="16" t="n"/>
      <c r="E98" s="16" t="n"/>
    </row>
    <row r="99">
      <c r="A99" s="17" t="inlineStr">
        <is>
          <t>21-07-2026</t>
        </is>
      </c>
      <c r="B99" s="16" t="n"/>
      <c r="C99" s="16" t="n"/>
      <c r="D99" s="16" t="n"/>
      <c r="E99" s="16" t="n"/>
    </row>
    <row r="100">
      <c r="A100" s="17" t="inlineStr">
        <is>
          <t>21-07-2026</t>
        </is>
      </c>
      <c r="B100" s="16" t="n"/>
      <c r="C100" s="16" t="n"/>
      <c r="D100" s="16" t="n"/>
      <c r="E100" s="16" t="n"/>
    </row>
    <row r="101">
      <c r="A101" s="17" t="inlineStr">
        <is>
          <t>21-07-2026</t>
        </is>
      </c>
      <c r="B101" s="16" t="n"/>
      <c r="C101" s="16" t="n"/>
      <c r="D101" s="16" t="n"/>
      <c r="E101" s="16" t="n"/>
    </row>
    <row r="102">
      <c r="A102" s="17" t="inlineStr">
        <is>
          <t>21-07-2026</t>
        </is>
      </c>
      <c r="B102" s="16" t="n"/>
      <c r="C102" s="16" t="n"/>
      <c r="D102" s="16" t="n"/>
      <c r="E102" s="16" t="n"/>
    </row>
    <row r="103">
      <c r="A103" s="17" t="inlineStr">
        <is>
          <t>21-07-2026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22-07-2026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22-07-2026</t>
        </is>
      </c>
      <c r="B4" s="16" t="inlineStr">
        <is>
          <t>S21484</t>
        </is>
      </c>
      <c r="C4" s="16" t="inlineStr">
        <is>
          <t>YOSHUA MEDICAL CENTER</t>
        </is>
      </c>
      <c r="D4" s="16" t="inlineStr">
        <is>
          <t>Dispatched</t>
        </is>
      </c>
      <c r="E4" s="16" t="inlineStr">
        <is>
          <t>Naekana</t>
        </is>
      </c>
    </row>
    <row r="5">
      <c r="A5" s="17" t="inlineStr">
        <is>
          <t>22-07-2026</t>
        </is>
      </c>
      <c r="B5" s="16" t="inlineStr">
        <is>
          <t>S21483</t>
        </is>
      </c>
      <c r="C5" s="16" t="inlineStr">
        <is>
          <t>SANTE- REVA GROUP LTD</t>
        </is>
      </c>
      <c r="D5" s="16" t="inlineStr">
        <is>
          <t>To Be Dispatched Tomorrow</t>
        </is>
      </c>
      <c r="E5" s="16" t="n"/>
    </row>
    <row r="6">
      <c r="A6" s="17" t="inlineStr">
        <is>
          <t>22-07-2026</t>
        </is>
      </c>
      <c r="B6" s="16" t="inlineStr">
        <is>
          <t>S21488</t>
        </is>
      </c>
      <c r="C6" s="16" t="inlineStr">
        <is>
          <t>DAVID KISAU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22-07-2026</t>
        </is>
      </c>
      <c r="B7" s="16" t="inlineStr">
        <is>
          <t>S21490</t>
        </is>
      </c>
      <c r="C7" s="16" t="inlineStr">
        <is>
          <t xml:space="preserve"> PEAK HILL MEDICAL CENTRE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22-07-2026</t>
        </is>
      </c>
      <c r="B8" s="16" t="inlineStr">
        <is>
          <t>S21493</t>
        </is>
      </c>
      <c r="C8" s="16" t="inlineStr">
        <is>
          <t>CRYSTAL SUPPLIES LIMITED</t>
        </is>
      </c>
      <c r="D8" s="16" t="inlineStr">
        <is>
          <t>Dispatched</t>
        </is>
      </c>
      <c r="E8" s="16" t="inlineStr">
        <is>
          <t>Sent by Wambua</t>
        </is>
      </c>
    </row>
    <row r="9">
      <c r="A9" s="17" t="inlineStr">
        <is>
          <t>22-07-2026</t>
        </is>
      </c>
      <c r="B9" s="16" t="inlineStr">
        <is>
          <t>S21482</t>
        </is>
      </c>
      <c r="C9" s="16" t="inlineStr">
        <is>
          <t xml:space="preserve"> LAISAMIS COUNTY REFERRAL HOSPITAL</t>
        </is>
      </c>
      <c r="D9" s="16" t="inlineStr">
        <is>
          <t>Dispatched</t>
        </is>
      </c>
      <c r="E9" s="16" t="inlineStr">
        <is>
          <t>Eastleigh (Wambua)</t>
        </is>
      </c>
    </row>
    <row r="10">
      <c r="A10" s="17" t="inlineStr">
        <is>
          <t>22-07-2026</t>
        </is>
      </c>
      <c r="B10" s="16" t="inlineStr">
        <is>
          <t>S21485</t>
        </is>
      </c>
      <c r="C10" s="16" t="inlineStr">
        <is>
          <t>FLOPHARM LIMITED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22-07-2026</t>
        </is>
      </c>
      <c r="B11" s="16" t="inlineStr">
        <is>
          <t>S21456</t>
        </is>
      </c>
      <c r="C11" s="16" t="inlineStr">
        <is>
          <t>MARRIS CONSULT E.AFRICA LTD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7" t="inlineStr">
        <is>
          <t>22-07-2026</t>
        </is>
      </c>
      <c r="B12" s="16" t="inlineStr">
        <is>
          <t>S21449</t>
        </is>
      </c>
      <c r="C12" s="16" t="inlineStr">
        <is>
          <t>NANDI HILLS MEDICARE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22-07-2026</t>
        </is>
      </c>
      <c r="B13" s="16" t="inlineStr">
        <is>
          <t>S21491</t>
        </is>
      </c>
      <c r="C13" s="16" t="inlineStr">
        <is>
          <t>OXYPLUS  INTERNATIONAL COMPANY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22-07-2026</t>
        </is>
      </c>
      <c r="B14" s="16" t="inlineStr">
        <is>
          <t>S21501</t>
        </is>
      </c>
      <c r="C14" s="16" t="inlineStr">
        <is>
          <t>SARAH</t>
        </is>
      </c>
      <c r="D14" s="16" t="inlineStr">
        <is>
          <t>Dispatched</t>
        </is>
      </c>
      <c r="E14" s="16" t="inlineStr">
        <is>
          <t>Delivered by wambua</t>
        </is>
      </c>
    </row>
    <row r="15">
      <c r="A15" s="17" t="inlineStr">
        <is>
          <t>22-07-2026</t>
        </is>
      </c>
      <c r="B15" s="16" t="inlineStr">
        <is>
          <t>S21445</t>
        </is>
      </c>
      <c r="C15" s="16" t="inlineStr">
        <is>
          <t>MOTHERLAND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22-07-2026</t>
        </is>
      </c>
      <c r="B16" s="16" t="n"/>
      <c r="C16" s="16" t="n"/>
      <c r="D16" s="16" t="n"/>
      <c r="E16" s="16" t="n"/>
    </row>
    <row r="17">
      <c r="A17" s="17" t="inlineStr">
        <is>
          <t>22-07-2026</t>
        </is>
      </c>
      <c r="B17" s="16" t="n"/>
      <c r="C17" s="16" t="n"/>
      <c r="D17" s="16" t="n"/>
      <c r="E17" s="16" t="n"/>
    </row>
    <row r="18">
      <c r="A18" s="17" t="inlineStr">
        <is>
          <t>22-07-2026</t>
        </is>
      </c>
      <c r="B18" s="16" t="n"/>
      <c r="C18" s="16" t="n"/>
      <c r="D18" s="16" t="n"/>
      <c r="E18" s="16" t="n"/>
    </row>
    <row r="19">
      <c r="A19" s="17" t="inlineStr">
        <is>
          <t>22-07-2026</t>
        </is>
      </c>
      <c r="B19" s="16" t="n"/>
      <c r="C19" s="16" t="n"/>
      <c r="D19" s="16" t="n"/>
      <c r="E19" s="16" t="n"/>
    </row>
    <row r="20">
      <c r="A20" s="17" t="inlineStr">
        <is>
          <t>22-07-2026</t>
        </is>
      </c>
      <c r="B20" s="16" t="n"/>
      <c r="C20" s="16" t="n"/>
      <c r="D20" s="16" t="n"/>
      <c r="E20" s="16" t="n"/>
    </row>
    <row r="21">
      <c r="A21" s="17" t="inlineStr">
        <is>
          <t>22-07-2026</t>
        </is>
      </c>
      <c r="B21" s="16" t="n"/>
      <c r="C21" s="16" t="n"/>
      <c r="D21" s="16" t="n"/>
      <c r="E21" s="16" t="n"/>
    </row>
    <row r="22">
      <c r="A22" s="17" t="inlineStr">
        <is>
          <t>22-07-2026</t>
        </is>
      </c>
      <c r="B22" s="16" t="n"/>
      <c r="C22" s="16" t="n"/>
      <c r="D22" s="16" t="n"/>
      <c r="E22" s="16" t="n"/>
    </row>
    <row r="23">
      <c r="A23" s="17" t="inlineStr">
        <is>
          <t>22-07-2026</t>
        </is>
      </c>
      <c r="B23" s="16" t="n"/>
      <c r="C23" s="16" t="n"/>
      <c r="D23" s="16" t="n"/>
      <c r="E23" s="16" t="n"/>
    </row>
    <row r="24">
      <c r="A24" s="17" t="inlineStr">
        <is>
          <t>22-07-2026</t>
        </is>
      </c>
      <c r="B24" s="16" t="n"/>
      <c r="C24" s="16" t="n"/>
      <c r="D24" s="16" t="n"/>
      <c r="E24" s="16" t="n"/>
    </row>
    <row r="25">
      <c r="A25" s="17" t="inlineStr">
        <is>
          <t>22-07-2026</t>
        </is>
      </c>
      <c r="B25" s="16" t="n"/>
      <c r="C25" s="16" t="n"/>
      <c r="D25" s="16" t="n"/>
      <c r="E25" s="16" t="n"/>
    </row>
    <row r="26">
      <c r="A26" s="17" t="inlineStr">
        <is>
          <t>22-07-2026</t>
        </is>
      </c>
      <c r="B26" s="16" t="n"/>
      <c r="C26" s="16" t="n"/>
      <c r="D26" s="16" t="n"/>
      <c r="E26" s="16" t="n"/>
    </row>
    <row r="27">
      <c r="A27" s="17" t="inlineStr">
        <is>
          <t>22-07-2026</t>
        </is>
      </c>
      <c r="B27" s="16" t="n"/>
      <c r="C27" s="16" t="n"/>
      <c r="D27" s="16" t="n"/>
      <c r="E27" s="16" t="n"/>
    </row>
    <row r="28">
      <c r="A28" s="17" t="inlineStr">
        <is>
          <t>22-07-2026</t>
        </is>
      </c>
      <c r="B28" s="16" t="n"/>
      <c r="C28" s="16" t="n"/>
      <c r="D28" s="16" t="n"/>
      <c r="E28" s="16" t="n"/>
    </row>
    <row r="29">
      <c r="A29" s="17" t="inlineStr">
        <is>
          <t>22-07-2026</t>
        </is>
      </c>
      <c r="B29" s="16" t="n"/>
      <c r="C29" s="16" t="n"/>
      <c r="D29" s="16" t="n"/>
      <c r="E29" s="16" t="n"/>
    </row>
    <row r="30">
      <c r="A30" s="17" t="inlineStr">
        <is>
          <t>22-07-2026</t>
        </is>
      </c>
      <c r="B30" s="16" t="n"/>
      <c r="C30" s="16" t="n"/>
      <c r="D30" s="16" t="n"/>
      <c r="E30" s="16" t="n"/>
    </row>
    <row r="31">
      <c r="A31" s="17" t="inlineStr">
        <is>
          <t>22-07-2026</t>
        </is>
      </c>
      <c r="B31" s="16" t="n"/>
      <c r="C31" s="16" t="n"/>
      <c r="D31" s="16" t="n"/>
      <c r="E31" s="16" t="n"/>
    </row>
    <row r="32">
      <c r="A32" s="17" t="inlineStr">
        <is>
          <t>22-07-2026</t>
        </is>
      </c>
      <c r="B32" s="16" t="n"/>
      <c r="C32" s="16" t="n"/>
      <c r="D32" s="16" t="n"/>
      <c r="E32" s="16" t="n"/>
    </row>
    <row r="33">
      <c r="A33" s="17" t="inlineStr">
        <is>
          <t>22-07-2026</t>
        </is>
      </c>
      <c r="B33" s="16" t="n"/>
      <c r="C33" s="16" t="n"/>
      <c r="D33" s="16" t="n"/>
      <c r="E33" s="16" t="n"/>
    </row>
    <row r="34">
      <c r="A34" s="17" t="inlineStr">
        <is>
          <t>22-07-2026</t>
        </is>
      </c>
      <c r="B34" s="16" t="n"/>
      <c r="C34" s="16" t="n"/>
      <c r="D34" s="16" t="n"/>
      <c r="E34" s="16" t="n"/>
    </row>
    <row r="35">
      <c r="A35" s="17" t="inlineStr">
        <is>
          <t>22-07-2026</t>
        </is>
      </c>
      <c r="B35" s="16" t="n"/>
      <c r="C35" s="16" t="n"/>
      <c r="D35" s="16" t="n"/>
      <c r="E35" s="16" t="n"/>
    </row>
    <row r="36">
      <c r="A36" s="17" t="inlineStr">
        <is>
          <t>22-07-2026</t>
        </is>
      </c>
      <c r="B36" s="16" t="n"/>
      <c r="C36" s="16" t="n"/>
      <c r="D36" s="16" t="n"/>
      <c r="E36" s="16" t="n"/>
    </row>
    <row r="37">
      <c r="A37" s="17" t="inlineStr">
        <is>
          <t>22-07-2026</t>
        </is>
      </c>
      <c r="B37" s="16" t="n"/>
      <c r="C37" s="16" t="n"/>
      <c r="D37" s="16" t="n"/>
      <c r="E37" s="16" t="n"/>
    </row>
    <row r="38">
      <c r="A38" s="17" t="inlineStr">
        <is>
          <t>22-07-2026</t>
        </is>
      </c>
      <c r="B38" s="16" t="n"/>
      <c r="C38" s="16" t="n"/>
      <c r="D38" s="16" t="n"/>
      <c r="E38" s="16" t="n"/>
    </row>
    <row r="39">
      <c r="A39" s="17" t="inlineStr">
        <is>
          <t>22-07-2026</t>
        </is>
      </c>
      <c r="B39" s="16" t="n"/>
      <c r="C39" s="16" t="n"/>
      <c r="D39" s="16" t="n"/>
      <c r="E39" s="16" t="n"/>
    </row>
    <row r="40">
      <c r="A40" s="17" t="inlineStr">
        <is>
          <t>22-07-2026</t>
        </is>
      </c>
      <c r="B40" s="16" t="n"/>
      <c r="C40" s="16" t="n"/>
      <c r="D40" s="16" t="n"/>
      <c r="E40" s="16" t="n"/>
    </row>
    <row r="41">
      <c r="A41" s="17" t="inlineStr">
        <is>
          <t>22-07-2026</t>
        </is>
      </c>
      <c r="B41" s="16" t="n"/>
      <c r="C41" s="16" t="n"/>
      <c r="D41" s="16" t="n"/>
      <c r="E41" s="16" t="n"/>
    </row>
    <row r="42">
      <c r="A42" s="17" t="inlineStr">
        <is>
          <t>22-07-2026</t>
        </is>
      </c>
      <c r="B42" s="16" t="n"/>
      <c r="C42" s="16" t="n"/>
      <c r="D42" s="16" t="n"/>
      <c r="E42" s="16" t="n"/>
    </row>
    <row r="43">
      <c r="A43" s="17" t="inlineStr">
        <is>
          <t>22-07-2026</t>
        </is>
      </c>
      <c r="B43" s="16" t="n"/>
      <c r="C43" s="16" t="n"/>
      <c r="D43" s="16" t="n"/>
      <c r="E43" s="16" t="n"/>
    </row>
    <row r="44">
      <c r="A44" s="17" t="inlineStr">
        <is>
          <t>22-07-2026</t>
        </is>
      </c>
      <c r="B44" s="16" t="n"/>
      <c r="C44" s="16" t="n"/>
      <c r="D44" s="16" t="n"/>
      <c r="E44" s="16" t="n"/>
    </row>
    <row r="45">
      <c r="A45" s="17" t="inlineStr">
        <is>
          <t>22-07-2026</t>
        </is>
      </c>
      <c r="B45" s="16" t="n"/>
      <c r="C45" s="16" t="n"/>
      <c r="D45" s="16" t="n"/>
      <c r="E45" s="16" t="n"/>
    </row>
    <row r="46">
      <c r="A46" s="17" t="inlineStr">
        <is>
          <t>22-07-2026</t>
        </is>
      </c>
      <c r="B46" s="16" t="n"/>
      <c r="C46" s="16" t="n"/>
      <c r="D46" s="16" t="n"/>
      <c r="E46" s="16" t="n"/>
    </row>
    <row r="47">
      <c r="A47" s="17" t="inlineStr">
        <is>
          <t>22-07-2026</t>
        </is>
      </c>
      <c r="B47" s="16" t="n"/>
      <c r="C47" s="16" t="n"/>
      <c r="D47" s="16" t="n"/>
      <c r="E47" s="16" t="n"/>
    </row>
    <row r="48">
      <c r="A48" s="17" t="inlineStr">
        <is>
          <t>22-07-2026</t>
        </is>
      </c>
      <c r="B48" s="16" t="n"/>
      <c r="C48" s="16" t="n"/>
      <c r="D48" s="16" t="n"/>
      <c r="E48" s="16" t="n"/>
    </row>
    <row r="49">
      <c r="A49" s="17" t="inlineStr">
        <is>
          <t>22-07-2026</t>
        </is>
      </c>
      <c r="B49" s="16" t="n"/>
      <c r="C49" s="16" t="n"/>
      <c r="D49" s="16" t="n"/>
      <c r="E49" s="16" t="n"/>
    </row>
    <row r="50">
      <c r="A50" s="17" t="inlineStr">
        <is>
          <t>22-07-2026</t>
        </is>
      </c>
      <c r="B50" s="16" t="n"/>
      <c r="C50" s="16" t="n"/>
      <c r="D50" s="16" t="n"/>
      <c r="E50" s="16" t="n"/>
    </row>
    <row r="51">
      <c r="A51" s="17" t="inlineStr">
        <is>
          <t>22-07-2026</t>
        </is>
      </c>
      <c r="B51" s="16" t="n"/>
      <c r="C51" s="16" t="n"/>
      <c r="D51" s="16" t="n"/>
      <c r="E51" s="16" t="n"/>
    </row>
    <row r="52">
      <c r="A52" s="17" t="inlineStr">
        <is>
          <t>22-07-2026</t>
        </is>
      </c>
      <c r="B52" s="16" t="n"/>
      <c r="C52" s="16" t="n"/>
      <c r="D52" s="16" t="n"/>
      <c r="E52" s="16" t="n"/>
    </row>
    <row r="53">
      <c r="A53" s="17" t="inlineStr">
        <is>
          <t>22-07-2026</t>
        </is>
      </c>
      <c r="B53" s="16" t="n"/>
      <c r="C53" s="16" t="n"/>
      <c r="D53" s="16" t="n"/>
      <c r="E53" s="16" t="n"/>
    </row>
    <row r="54">
      <c r="A54" s="17" t="inlineStr">
        <is>
          <t>22-07-2026</t>
        </is>
      </c>
      <c r="B54" s="16" t="n"/>
      <c r="C54" s="16" t="n"/>
      <c r="D54" s="16" t="n"/>
      <c r="E54" s="16" t="n"/>
    </row>
    <row r="55">
      <c r="A55" s="17" t="inlineStr">
        <is>
          <t>22-07-2026</t>
        </is>
      </c>
      <c r="B55" s="16" t="n"/>
      <c r="C55" s="16" t="n"/>
      <c r="D55" s="16" t="n"/>
      <c r="E55" s="16" t="n"/>
    </row>
    <row r="56">
      <c r="A56" s="17" t="inlineStr">
        <is>
          <t>22-07-2026</t>
        </is>
      </c>
      <c r="B56" s="16" t="n"/>
      <c r="C56" s="16" t="n"/>
      <c r="D56" s="16" t="n"/>
      <c r="E56" s="16" t="n"/>
    </row>
    <row r="57">
      <c r="A57" s="17" t="inlineStr">
        <is>
          <t>22-07-2026</t>
        </is>
      </c>
      <c r="B57" s="16" t="n"/>
      <c r="C57" s="16" t="n"/>
      <c r="D57" s="16" t="n"/>
      <c r="E57" s="16" t="n"/>
    </row>
    <row r="58">
      <c r="A58" s="17" t="inlineStr">
        <is>
          <t>22-07-2026</t>
        </is>
      </c>
      <c r="B58" s="16" t="n"/>
      <c r="C58" s="16" t="n"/>
      <c r="D58" s="16" t="n"/>
      <c r="E58" s="16" t="n"/>
    </row>
    <row r="59">
      <c r="A59" s="17" t="inlineStr">
        <is>
          <t>22-07-2026</t>
        </is>
      </c>
      <c r="B59" s="16" t="n"/>
      <c r="C59" s="16" t="n"/>
      <c r="D59" s="16" t="n"/>
      <c r="E59" s="16" t="n"/>
    </row>
    <row r="60">
      <c r="A60" s="17" t="inlineStr">
        <is>
          <t>22-07-2026</t>
        </is>
      </c>
      <c r="B60" s="16" t="n"/>
      <c r="C60" s="16" t="n"/>
      <c r="D60" s="16" t="n"/>
      <c r="E60" s="16" t="n"/>
    </row>
    <row r="61">
      <c r="A61" s="17" t="inlineStr">
        <is>
          <t>22-07-2026</t>
        </is>
      </c>
      <c r="B61" s="16" t="n"/>
      <c r="C61" s="16" t="n"/>
      <c r="D61" s="16" t="n"/>
      <c r="E61" s="16" t="n"/>
    </row>
    <row r="62">
      <c r="A62" s="17" t="inlineStr">
        <is>
          <t>22-07-2026</t>
        </is>
      </c>
      <c r="B62" s="16" t="n"/>
      <c r="C62" s="16" t="n"/>
      <c r="D62" s="16" t="n"/>
      <c r="E62" s="16" t="n"/>
    </row>
    <row r="63">
      <c r="A63" s="17" t="inlineStr">
        <is>
          <t>22-07-2026</t>
        </is>
      </c>
      <c r="B63" s="16" t="n"/>
      <c r="C63" s="16" t="n"/>
      <c r="D63" s="16" t="n"/>
      <c r="E63" s="16" t="n"/>
    </row>
    <row r="64">
      <c r="A64" s="17" t="inlineStr">
        <is>
          <t>22-07-2026</t>
        </is>
      </c>
      <c r="B64" s="16" t="n"/>
      <c r="C64" s="16" t="n"/>
      <c r="D64" s="16" t="n"/>
      <c r="E64" s="16" t="n"/>
    </row>
    <row r="65">
      <c r="A65" s="17" t="inlineStr">
        <is>
          <t>22-07-2026</t>
        </is>
      </c>
      <c r="B65" s="16" t="n"/>
      <c r="C65" s="16" t="n"/>
      <c r="D65" s="16" t="n"/>
      <c r="E65" s="16" t="n"/>
    </row>
    <row r="66">
      <c r="A66" s="17" t="inlineStr">
        <is>
          <t>22-07-2026</t>
        </is>
      </c>
      <c r="B66" s="16" t="n"/>
      <c r="C66" s="16" t="n"/>
      <c r="D66" s="16" t="n"/>
      <c r="E66" s="16" t="n"/>
    </row>
    <row r="67">
      <c r="A67" s="17" t="inlineStr">
        <is>
          <t>22-07-2026</t>
        </is>
      </c>
      <c r="B67" s="16" t="n"/>
      <c r="C67" s="16" t="n"/>
      <c r="D67" s="16" t="n"/>
      <c r="E67" s="16" t="n"/>
    </row>
    <row r="68">
      <c r="A68" s="17" t="inlineStr">
        <is>
          <t>22-07-2026</t>
        </is>
      </c>
      <c r="B68" s="16" t="n"/>
      <c r="C68" s="16" t="n"/>
      <c r="D68" s="16" t="n"/>
      <c r="E68" s="16" t="n"/>
    </row>
    <row r="69">
      <c r="A69" s="17" t="inlineStr">
        <is>
          <t>22-07-2026</t>
        </is>
      </c>
      <c r="B69" s="16" t="n"/>
      <c r="C69" s="16" t="n"/>
      <c r="D69" s="16" t="n"/>
      <c r="E69" s="16" t="n"/>
    </row>
    <row r="70">
      <c r="A70" s="17" t="inlineStr">
        <is>
          <t>22-07-2026</t>
        </is>
      </c>
      <c r="B70" s="16" t="n"/>
      <c r="C70" s="16" t="n"/>
      <c r="D70" s="16" t="n"/>
      <c r="E70" s="16" t="n"/>
    </row>
    <row r="71">
      <c r="A71" s="17" t="inlineStr">
        <is>
          <t>22-07-2026</t>
        </is>
      </c>
      <c r="B71" s="16" t="n"/>
      <c r="C71" s="16" t="n"/>
      <c r="D71" s="16" t="n"/>
      <c r="E71" s="16" t="n"/>
    </row>
    <row r="72">
      <c r="A72" s="17" t="inlineStr">
        <is>
          <t>22-07-2026</t>
        </is>
      </c>
      <c r="B72" s="16" t="n"/>
      <c r="C72" s="16" t="n"/>
      <c r="D72" s="16" t="n"/>
      <c r="E72" s="16" t="n"/>
    </row>
    <row r="73">
      <c r="A73" s="17" t="inlineStr">
        <is>
          <t>22-07-2026</t>
        </is>
      </c>
      <c r="B73" s="16" t="n"/>
      <c r="C73" s="16" t="n"/>
      <c r="D73" s="16" t="n"/>
      <c r="E73" s="16" t="n"/>
    </row>
    <row r="74">
      <c r="A74" s="17" t="inlineStr">
        <is>
          <t>22-07-2026</t>
        </is>
      </c>
      <c r="B74" s="16" t="n"/>
      <c r="C74" s="16" t="n"/>
      <c r="D74" s="16" t="n"/>
      <c r="E74" s="16" t="n"/>
    </row>
    <row r="75">
      <c r="A75" s="17" t="inlineStr">
        <is>
          <t>22-07-2026</t>
        </is>
      </c>
      <c r="B75" s="16" t="n"/>
      <c r="C75" s="16" t="n"/>
      <c r="D75" s="16" t="n"/>
      <c r="E75" s="16" t="n"/>
    </row>
    <row r="76">
      <c r="A76" s="17" t="inlineStr">
        <is>
          <t>22-07-2026</t>
        </is>
      </c>
      <c r="B76" s="16" t="n"/>
      <c r="C76" s="16" t="n"/>
      <c r="D76" s="16" t="n"/>
      <c r="E76" s="16" t="n"/>
    </row>
    <row r="77">
      <c r="A77" s="17" t="inlineStr">
        <is>
          <t>22-07-2026</t>
        </is>
      </c>
      <c r="B77" s="16" t="n"/>
      <c r="C77" s="16" t="n"/>
      <c r="D77" s="16" t="n"/>
      <c r="E77" s="16" t="n"/>
    </row>
    <row r="78">
      <c r="A78" s="17" t="inlineStr">
        <is>
          <t>22-07-2026</t>
        </is>
      </c>
      <c r="B78" s="16" t="n"/>
      <c r="C78" s="16" t="n"/>
      <c r="D78" s="16" t="n"/>
      <c r="E78" s="16" t="n"/>
    </row>
    <row r="79">
      <c r="A79" s="17" t="inlineStr">
        <is>
          <t>22-07-2026</t>
        </is>
      </c>
      <c r="B79" s="16" t="n"/>
      <c r="C79" s="16" t="n"/>
      <c r="D79" s="16" t="n"/>
      <c r="E79" s="16" t="n"/>
    </row>
    <row r="80">
      <c r="A80" s="17" t="inlineStr">
        <is>
          <t>22-07-2026</t>
        </is>
      </c>
      <c r="B80" s="16" t="n"/>
      <c r="C80" s="16" t="n"/>
      <c r="D80" s="16" t="n"/>
      <c r="E80" s="16" t="n"/>
    </row>
    <row r="81">
      <c r="A81" s="17" t="inlineStr">
        <is>
          <t>22-07-2026</t>
        </is>
      </c>
      <c r="B81" s="16" t="n"/>
      <c r="C81" s="16" t="n"/>
      <c r="D81" s="16" t="n"/>
      <c r="E81" s="16" t="n"/>
    </row>
    <row r="82">
      <c r="A82" s="17" t="inlineStr">
        <is>
          <t>22-07-2026</t>
        </is>
      </c>
      <c r="B82" s="16" t="n"/>
      <c r="C82" s="16" t="n"/>
      <c r="D82" s="16" t="n"/>
      <c r="E82" s="16" t="n"/>
    </row>
    <row r="83">
      <c r="A83" s="17" t="inlineStr">
        <is>
          <t>22-07-2026</t>
        </is>
      </c>
      <c r="B83" s="16" t="n"/>
      <c r="C83" s="16" t="n"/>
      <c r="D83" s="16" t="n"/>
      <c r="E83" s="16" t="n"/>
    </row>
    <row r="84">
      <c r="A84" s="17" t="inlineStr">
        <is>
          <t>22-07-2026</t>
        </is>
      </c>
      <c r="B84" s="16" t="n"/>
      <c r="C84" s="16" t="n"/>
      <c r="D84" s="16" t="n"/>
      <c r="E84" s="16" t="n"/>
    </row>
    <row r="85">
      <c r="A85" s="17" t="inlineStr">
        <is>
          <t>22-07-2026</t>
        </is>
      </c>
      <c r="B85" s="16" t="n"/>
      <c r="C85" s="16" t="n"/>
      <c r="D85" s="16" t="n"/>
      <c r="E85" s="16" t="n"/>
    </row>
    <row r="86">
      <c r="A86" s="17" t="inlineStr">
        <is>
          <t>22-07-2026</t>
        </is>
      </c>
      <c r="B86" s="16" t="n"/>
      <c r="C86" s="16" t="n"/>
      <c r="D86" s="16" t="n"/>
      <c r="E86" s="16" t="n"/>
    </row>
    <row r="87">
      <c r="A87" s="17" t="inlineStr">
        <is>
          <t>22-07-2026</t>
        </is>
      </c>
      <c r="B87" s="16" t="n"/>
      <c r="C87" s="16" t="n"/>
      <c r="D87" s="16" t="n"/>
      <c r="E87" s="16" t="n"/>
    </row>
    <row r="88">
      <c r="A88" s="17" t="inlineStr">
        <is>
          <t>22-07-2026</t>
        </is>
      </c>
      <c r="B88" s="16" t="n"/>
      <c r="C88" s="16" t="n"/>
      <c r="D88" s="16" t="n"/>
      <c r="E88" s="16" t="n"/>
    </row>
    <row r="89">
      <c r="A89" s="17" t="inlineStr">
        <is>
          <t>22-07-2026</t>
        </is>
      </c>
      <c r="B89" s="16" t="n"/>
      <c r="C89" s="16" t="n"/>
      <c r="D89" s="16" t="n"/>
      <c r="E89" s="16" t="n"/>
    </row>
    <row r="90">
      <c r="A90" s="17" t="inlineStr">
        <is>
          <t>22-07-2026</t>
        </is>
      </c>
      <c r="B90" s="16" t="n"/>
      <c r="C90" s="16" t="n"/>
      <c r="D90" s="16" t="n"/>
      <c r="E90" s="16" t="n"/>
    </row>
    <row r="91">
      <c r="A91" s="17" t="inlineStr">
        <is>
          <t>22-07-2026</t>
        </is>
      </c>
      <c r="B91" s="16" t="n"/>
      <c r="C91" s="16" t="n"/>
      <c r="D91" s="16" t="n"/>
      <c r="E91" s="16" t="n"/>
    </row>
    <row r="92">
      <c r="A92" s="17" t="inlineStr">
        <is>
          <t>22-07-2026</t>
        </is>
      </c>
      <c r="B92" s="16" t="n"/>
      <c r="C92" s="16" t="n"/>
      <c r="D92" s="16" t="n"/>
      <c r="E92" s="16" t="n"/>
    </row>
    <row r="93">
      <c r="A93" s="17" t="inlineStr">
        <is>
          <t>22-07-2026</t>
        </is>
      </c>
      <c r="B93" s="16" t="n"/>
      <c r="C93" s="16" t="n"/>
      <c r="D93" s="16" t="n"/>
      <c r="E93" s="16" t="n"/>
    </row>
    <row r="94">
      <c r="A94" s="17" t="inlineStr">
        <is>
          <t>22-07-2026</t>
        </is>
      </c>
      <c r="B94" s="16" t="n"/>
      <c r="C94" s="16" t="n"/>
      <c r="D94" s="16" t="n"/>
      <c r="E94" s="16" t="n"/>
    </row>
    <row r="95">
      <c r="A95" s="17" t="inlineStr">
        <is>
          <t>22-07-2026</t>
        </is>
      </c>
      <c r="B95" s="16" t="n"/>
      <c r="C95" s="16" t="n"/>
      <c r="D95" s="16" t="n"/>
      <c r="E95" s="16" t="n"/>
    </row>
    <row r="96">
      <c r="A96" s="17" t="inlineStr">
        <is>
          <t>22-07-2026</t>
        </is>
      </c>
      <c r="B96" s="16" t="n"/>
      <c r="C96" s="16" t="n"/>
      <c r="D96" s="16" t="n"/>
      <c r="E96" s="16" t="n"/>
    </row>
    <row r="97">
      <c r="A97" s="17" t="inlineStr">
        <is>
          <t>22-07-2026</t>
        </is>
      </c>
      <c r="B97" s="16" t="n"/>
      <c r="C97" s="16" t="n"/>
      <c r="D97" s="16" t="n"/>
      <c r="E97" s="16" t="n"/>
    </row>
    <row r="98">
      <c r="A98" s="17" t="inlineStr">
        <is>
          <t>22-07-2026</t>
        </is>
      </c>
      <c r="B98" s="16" t="n"/>
      <c r="C98" s="16" t="n"/>
      <c r="D98" s="16" t="n"/>
      <c r="E98" s="16" t="n"/>
    </row>
    <row r="99">
      <c r="A99" s="17" t="inlineStr">
        <is>
          <t>22-07-2026</t>
        </is>
      </c>
      <c r="B99" s="16" t="n"/>
      <c r="C99" s="16" t="n"/>
      <c r="D99" s="16" t="n"/>
      <c r="E99" s="16" t="n"/>
    </row>
    <row r="100">
      <c r="A100" s="17" t="inlineStr">
        <is>
          <t>22-07-2026</t>
        </is>
      </c>
      <c r="B100" s="16" t="n"/>
      <c r="C100" s="16" t="n"/>
      <c r="D100" s="16" t="n"/>
      <c r="E100" s="16" t="n"/>
    </row>
    <row r="101">
      <c r="A101" s="17" t="inlineStr">
        <is>
          <t>22-07-2026</t>
        </is>
      </c>
      <c r="B101" s="16" t="n"/>
      <c r="C101" s="16" t="n"/>
      <c r="D101" s="16" t="n"/>
      <c r="E101" s="16" t="n"/>
    </row>
    <row r="102">
      <c r="A102" s="17" t="inlineStr">
        <is>
          <t>22-07-2026</t>
        </is>
      </c>
      <c r="B102" s="16" t="n"/>
      <c r="C102" s="16" t="n"/>
      <c r="D102" s="16" t="n"/>
      <c r="E102" s="16" t="n"/>
    </row>
    <row r="103">
      <c r="A103" s="17" t="inlineStr">
        <is>
          <t>22-07-2026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23-07-2026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23-07-2026</t>
        </is>
      </c>
      <c r="B4" s="16" t="inlineStr">
        <is>
          <t>S21487</t>
        </is>
      </c>
      <c r="C4" s="16" t="inlineStr">
        <is>
          <t>PROF MWANDA LAB</t>
        </is>
      </c>
      <c r="D4" s="16" t="inlineStr">
        <is>
          <t>Dispatched</t>
        </is>
      </c>
      <c r="E4" s="16" t="inlineStr">
        <is>
          <t xml:space="preserve">Delivered by Wycliffe </t>
        </is>
      </c>
    </row>
    <row r="5">
      <c r="A5" s="17" t="inlineStr">
        <is>
          <t>23-07-2026</t>
        </is>
      </c>
      <c r="B5" s="16" t="inlineStr">
        <is>
          <t>S21483</t>
        </is>
      </c>
      <c r="C5" s="16" t="inlineStr">
        <is>
          <t>SANTE- REVA GROUP LTD</t>
        </is>
      </c>
      <c r="D5" s="16" t="inlineStr">
        <is>
          <t>Dispatched</t>
        </is>
      </c>
      <c r="E5" s="16" t="inlineStr">
        <is>
          <t xml:space="preserve">Delivered by Wycliffe </t>
        </is>
      </c>
    </row>
    <row r="6">
      <c r="A6" s="17" t="inlineStr">
        <is>
          <t>23-07-2026</t>
        </is>
      </c>
      <c r="B6" s="16" t="inlineStr">
        <is>
          <t>D.N 721</t>
        </is>
      </c>
      <c r="C6" s="16" t="inlineStr">
        <is>
          <t>equiplex medical supplies limited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23-07-2026</t>
        </is>
      </c>
      <c r="B7" s="16" t="inlineStr">
        <is>
          <t>S21498</t>
        </is>
      </c>
      <c r="C7" s="16" t="inlineStr">
        <is>
          <t>NUTRI HEALTH SOLUTIONS LIMITED</t>
        </is>
      </c>
      <c r="D7" s="16" t="inlineStr">
        <is>
          <t>Dispatched</t>
        </is>
      </c>
      <c r="E7" s="16" t="inlineStr">
        <is>
          <t>Delivered by Ndeti</t>
        </is>
      </c>
    </row>
    <row r="8">
      <c r="A8" s="17" t="inlineStr">
        <is>
          <t>23-07-2026</t>
        </is>
      </c>
      <c r="B8" s="16" t="inlineStr">
        <is>
          <t>S21511</t>
        </is>
      </c>
      <c r="C8" s="16" t="inlineStr">
        <is>
          <t>ST.PETER &amp; ANN MEDICAL CENTER LTD</t>
        </is>
      </c>
      <c r="D8" s="16" t="inlineStr">
        <is>
          <t>Dispatched</t>
        </is>
      </c>
      <c r="E8" s="16" t="inlineStr">
        <is>
          <t xml:space="preserve">Delivered by Wycliffe </t>
        </is>
      </c>
    </row>
    <row r="9">
      <c r="A9" s="17" t="inlineStr">
        <is>
          <t>23-07-2026</t>
        </is>
      </c>
      <c r="B9" s="16" t="inlineStr">
        <is>
          <t>S21508</t>
        </is>
      </c>
      <c r="C9" s="16" t="inlineStr">
        <is>
          <t>BARUCH MEDICAL CLINIC</t>
        </is>
      </c>
      <c r="D9" s="16" t="inlineStr">
        <is>
          <t>Dispatched</t>
        </is>
      </c>
      <c r="E9" s="16" t="inlineStr">
        <is>
          <t>Dreamline Bus</t>
        </is>
      </c>
    </row>
    <row r="10">
      <c r="A10" s="17" t="inlineStr">
        <is>
          <t>23-07-2026</t>
        </is>
      </c>
      <c r="B10" s="16" t="inlineStr">
        <is>
          <t>S21427</t>
        </is>
      </c>
      <c r="C10" s="16" t="inlineStr">
        <is>
          <t>ST. PETER &amp; ANN MEDICAL CENTER LTD</t>
        </is>
      </c>
      <c r="D10" s="16" t="inlineStr">
        <is>
          <t>Dispatched</t>
        </is>
      </c>
      <c r="E10" s="16" t="inlineStr">
        <is>
          <t xml:space="preserve">Delivered by Wycliffe </t>
        </is>
      </c>
    </row>
    <row r="11">
      <c r="A11" s="17" t="inlineStr">
        <is>
          <t>23-07-2026</t>
        </is>
      </c>
      <c r="B11" s="16" t="inlineStr">
        <is>
          <t>S21510</t>
        </is>
      </c>
      <c r="C11" s="16" t="inlineStr">
        <is>
          <t>FELIX SYOMANE</t>
        </is>
      </c>
      <c r="D11" s="16" t="inlineStr">
        <is>
          <t>Dispatched</t>
        </is>
      </c>
      <c r="E11" s="16" t="inlineStr">
        <is>
          <t>Kinatwa</t>
        </is>
      </c>
    </row>
    <row r="12">
      <c r="A12" s="17" t="inlineStr">
        <is>
          <t>23-07-2026</t>
        </is>
      </c>
      <c r="B12" s="16" t="inlineStr">
        <is>
          <t>S21510</t>
        </is>
      </c>
      <c r="C12" s="16" t="inlineStr">
        <is>
          <t>MEDPAL MEDICAL SUPPLIES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23-07-2026</t>
        </is>
      </c>
      <c r="B13" s="16" t="inlineStr">
        <is>
          <t>WH/OUT/06233</t>
        </is>
      </c>
      <c r="C13" s="16" t="inlineStr">
        <is>
          <t>KILONZO</t>
        </is>
      </c>
      <c r="D13" s="16" t="inlineStr">
        <is>
          <t>Dispatched</t>
        </is>
      </c>
      <c r="E13" s="16" t="inlineStr">
        <is>
          <t>Kinatwa</t>
        </is>
      </c>
    </row>
    <row r="14">
      <c r="A14" s="17" t="inlineStr">
        <is>
          <t>23-07-2026</t>
        </is>
      </c>
      <c r="B14" s="16" t="inlineStr">
        <is>
          <t>S21517</t>
        </is>
      </c>
      <c r="C14" s="16" t="inlineStr">
        <is>
          <t>KILONZO</t>
        </is>
      </c>
      <c r="D14" s="16" t="inlineStr">
        <is>
          <t>Dispatched</t>
        </is>
      </c>
      <c r="E14" s="16" t="inlineStr">
        <is>
          <t>Kinatwa</t>
        </is>
      </c>
    </row>
    <row r="15">
      <c r="A15" s="17" t="inlineStr">
        <is>
          <t>23-07-2026</t>
        </is>
      </c>
      <c r="B15" s="16" t="inlineStr">
        <is>
          <t>S21519</t>
        </is>
      </c>
      <c r="C15" s="16" t="inlineStr">
        <is>
          <t>JEFF OMARE</t>
        </is>
      </c>
      <c r="D15" s="16" t="inlineStr">
        <is>
          <t>Dispatched</t>
        </is>
      </c>
      <c r="E15" s="16" t="inlineStr">
        <is>
          <t>Luxury Shuttle</t>
        </is>
      </c>
    </row>
    <row r="16">
      <c r="A16" s="17" t="inlineStr">
        <is>
          <t>23-07-2026</t>
        </is>
      </c>
      <c r="B16" s="16" t="inlineStr">
        <is>
          <t>S21520</t>
        </is>
      </c>
      <c r="C16" s="16" t="inlineStr">
        <is>
          <t>CORDIS HOSPITAL</t>
        </is>
      </c>
      <c r="D16" s="16" t="inlineStr">
        <is>
          <t>Dispatched</t>
        </is>
      </c>
      <c r="E16" s="16" t="inlineStr">
        <is>
          <t>Bolt</t>
        </is>
      </c>
    </row>
    <row r="17">
      <c r="A17" s="17" t="inlineStr">
        <is>
          <t>23-07-2026</t>
        </is>
      </c>
      <c r="B17" s="16" t="inlineStr">
        <is>
          <t>S21523</t>
        </is>
      </c>
      <c r="C17" s="16" t="inlineStr">
        <is>
          <t>SOLOLO CATHOLIC MISSION  HOSPITAL</t>
        </is>
      </c>
      <c r="D17" s="16" t="inlineStr">
        <is>
          <t>Dispatched</t>
        </is>
      </c>
      <c r="E17" s="16" t="inlineStr">
        <is>
          <t>Eastleigh (Wambua)</t>
        </is>
      </c>
    </row>
    <row r="18">
      <c r="A18" s="17" t="inlineStr">
        <is>
          <t>23-07-2026</t>
        </is>
      </c>
      <c r="B18" s="16" t="inlineStr">
        <is>
          <t>S21522</t>
        </is>
      </c>
      <c r="C18" s="16" t="inlineStr">
        <is>
          <t>TANA  POINT MEDICAL CENTER</t>
        </is>
      </c>
      <c r="D18" s="16" t="inlineStr">
        <is>
          <t>Dispatched</t>
        </is>
      </c>
      <c r="E18" s="16" t="inlineStr">
        <is>
          <t>Eastleigh (Wambua)</t>
        </is>
      </c>
    </row>
    <row r="19">
      <c r="A19" s="17" t="inlineStr">
        <is>
          <t>23-07-2026</t>
        </is>
      </c>
      <c r="B19" s="16" t="inlineStr">
        <is>
          <t>S21525</t>
        </is>
      </c>
      <c r="C19" s="16" t="inlineStr">
        <is>
          <t xml:space="preserve"> MACHI MEDICAL CENTER</t>
        </is>
      </c>
      <c r="D19" s="16" t="inlineStr">
        <is>
          <t>Dispatched</t>
        </is>
      </c>
      <c r="E19" s="16" t="inlineStr">
        <is>
          <t>Customer Picked From Office</t>
        </is>
      </c>
    </row>
    <row r="20">
      <c r="A20" s="17" t="inlineStr">
        <is>
          <t>23-07-2026</t>
        </is>
      </c>
      <c r="B20" s="16" t="inlineStr">
        <is>
          <t>S21516</t>
        </is>
      </c>
      <c r="C20" s="16" t="inlineStr">
        <is>
          <t>CHARITY MEDICAL HOSPITAL</t>
        </is>
      </c>
      <c r="D20" s="16" t="inlineStr">
        <is>
          <t>Dispatched</t>
        </is>
      </c>
      <c r="E20" s="16" t="inlineStr">
        <is>
          <t>Fargo</t>
        </is>
      </c>
    </row>
    <row r="21">
      <c r="A21" s="17" t="inlineStr">
        <is>
          <t>23-07-2026</t>
        </is>
      </c>
      <c r="B21" s="16" t="n"/>
      <c r="C21" s="16" t="n"/>
      <c r="D21" s="16" t="n"/>
      <c r="E21" s="16" t="n"/>
    </row>
    <row r="22">
      <c r="A22" s="17" t="inlineStr">
        <is>
          <t>23-07-2026</t>
        </is>
      </c>
      <c r="B22" s="16" t="n"/>
      <c r="C22" s="16" t="n"/>
      <c r="D22" s="16" t="n"/>
      <c r="E22" s="16" t="n"/>
    </row>
    <row r="23">
      <c r="A23" s="17" t="inlineStr">
        <is>
          <t>23-07-2026</t>
        </is>
      </c>
      <c r="B23" s="16" t="n"/>
      <c r="C23" s="16" t="n"/>
      <c r="D23" s="16" t="n"/>
      <c r="E23" s="16" t="n"/>
    </row>
    <row r="24">
      <c r="A24" s="17" t="inlineStr">
        <is>
          <t>23-07-2026</t>
        </is>
      </c>
      <c r="B24" s="16" t="n"/>
      <c r="C24" s="16" t="n"/>
      <c r="D24" s="16" t="n"/>
      <c r="E24" s="16" t="n"/>
    </row>
    <row r="25">
      <c r="A25" s="17" t="inlineStr">
        <is>
          <t>23-07-2026</t>
        </is>
      </c>
      <c r="B25" s="16" t="n"/>
      <c r="C25" s="16" t="n"/>
      <c r="D25" s="16" t="n"/>
      <c r="E25" s="16" t="n"/>
    </row>
    <row r="26">
      <c r="A26" s="17" t="inlineStr">
        <is>
          <t>23-07-2026</t>
        </is>
      </c>
      <c r="B26" s="16" t="n"/>
      <c r="C26" s="16" t="n"/>
      <c r="D26" s="16" t="n"/>
      <c r="E26" s="16" t="n"/>
    </row>
    <row r="27">
      <c r="A27" s="17" t="inlineStr">
        <is>
          <t>23-07-2026</t>
        </is>
      </c>
      <c r="B27" s="16" t="n"/>
      <c r="C27" s="16" t="n"/>
      <c r="D27" s="16" t="n"/>
      <c r="E27" s="16" t="n"/>
    </row>
    <row r="28">
      <c r="A28" s="17" t="inlineStr">
        <is>
          <t>23-07-2026</t>
        </is>
      </c>
      <c r="B28" s="16" t="n"/>
      <c r="C28" s="16" t="n"/>
      <c r="D28" s="16" t="n"/>
      <c r="E28" s="16" t="n"/>
    </row>
    <row r="29">
      <c r="A29" s="17" t="inlineStr">
        <is>
          <t>23-07-2026</t>
        </is>
      </c>
      <c r="B29" s="16" t="n"/>
      <c r="C29" s="16" t="n"/>
      <c r="D29" s="16" t="n"/>
      <c r="E29" s="16" t="n"/>
    </row>
    <row r="30">
      <c r="A30" s="17" t="inlineStr">
        <is>
          <t>23-07-2026</t>
        </is>
      </c>
      <c r="B30" s="16" t="n"/>
      <c r="C30" s="16" t="n"/>
      <c r="D30" s="16" t="n"/>
      <c r="E30" s="16" t="n"/>
    </row>
    <row r="31">
      <c r="A31" s="17" t="inlineStr">
        <is>
          <t>23-07-2026</t>
        </is>
      </c>
      <c r="B31" s="16" t="n"/>
      <c r="C31" s="16" t="n"/>
      <c r="D31" s="16" t="n"/>
      <c r="E31" s="16" t="n"/>
    </row>
    <row r="32">
      <c r="A32" s="17" t="inlineStr">
        <is>
          <t>23-07-2026</t>
        </is>
      </c>
      <c r="B32" s="16" t="n"/>
      <c r="C32" s="16" t="n"/>
      <c r="D32" s="16" t="n"/>
      <c r="E32" s="16" t="n"/>
    </row>
    <row r="33">
      <c r="A33" s="17" t="inlineStr">
        <is>
          <t>23-07-2026</t>
        </is>
      </c>
      <c r="B33" s="16" t="n"/>
      <c r="C33" s="16" t="n"/>
      <c r="D33" s="16" t="n"/>
      <c r="E33" s="16" t="n"/>
    </row>
    <row r="34">
      <c r="A34" s="17" t="inlineStr">
        <is>
          <t>23-07-2026</t>
        </is>
      </c>
      <c r="B34" s="16" t="n"/>
      <c r="C34" s="16" t="n"/>
      <c r="D34" s="16" t="n"/>
      <c r="E34" s="16" t="n"/>
    </row>
    <row r="35">
      <c r="A35" s="17" t="inlineStr">
        <is>
          <t>23-07-2026</t>
        </is>
      </c>
      <c r="B35" s="16" t="n"/>
      <c r="C35" s="16" t="n"/>
      <c r="D35" s="16" t="n"/>
      <c r="E35" s="16" t="n"/>
    </row>
    <row r="36">
      <c r="A36" s="17" t="inlineStr">
        <is>
          <t>23-07-2026</t>
        </is>
      </c>
      <c r="B36" s="16" t="n"/>
      <c r="C36" s="16" t="n"/>
      <c r="D36" s="16" t="n"/>
      <c r="E36" s="16" t="n"/>
    </row>
    <row r="37">
      <c r="A37" s="17" t="inlineStr">
        <is>
          <t>23-07-2026</t>
        </is>
      </c>
      <c r="B37" s="16" t="n"/>
      <c r="C37" s="16" t="n"/>
      <c r="D37" s="16" t="n"/>
      <c r="E37" s="16" t="n"/>
    </row>
    <row r="38">
      <c r="A38" s="17" t="inlineStr">
        <is>
          <t>23-07-2026</t>
        </is>
      </c>
      <c r="B38" s="16" t="n"/>
      <c r="C38" s="16" t="n"/>
      <c r="D38" s="16" t="n"/>
      <c r="E38" s="16" t="n"/>
    </row>
    <row r="39">
      <c r="A39" s="17" t="inlineStr">
        <is>
          <t>23-07-2026</t>
        </is>
      </c>
      <c r="B39" s="16" t="n"/>
      <c r="C39" s="16" t="n"/>
      <c r="D39" s="16" t="n"/>
      <c r="E39" s="16" t="n"/>
    </row>
    <row r="40">
      <c r="A40" s="17" t="inlineStr">
        <is>
          <t>23-07-2026</t>
        </is>
      </c>
      <c r="B40" s="16" t="n"/>
      <c r="C40" s="16" t="n"/>
      <c r="D40" s="16" t="n"/>
      <c r="E40" s="16" t="n"/>
    </row>
    <row r="41">
      <c r="A41" s="17" t="inlineStr">
        <is>
          <t>23-07-2026</t>
        </is>
      </c>
      <c r="B41" s="16" t="n"/>
      <c r="C41" s="16" t="n"/>
      <c r="D41" s="16" t="n"/>
      <c r="E41" s="16" t="n"/>
    </row>
    <row r="42">
      <c r="A42" s="17" t="inlineStr">
        <is>
          <t>23-07-2026</t>
        </is>
      </c>
      <c r="B42" s="16" t="n"/>
      <c r="C42" s="16" t="n"/>
      <c r="D42" s="16" t="n"/>
      <c r="E42" s="16" t="n"/>
    </row>
    <row r="43">
      <c r="A43" s="17" t="inlineStr">
        <is>
          <t>23-07-2026</t>
        </is>
      </c>
      <c r="B43" s="16" t="n"/>
      <c r="C43" s="16" t="n"/>
      <c r="D43" s="16" t="n"/>
      <c r="E43" s="16" t="n"/>
    </row>
    <row r="44">
      <c r="A44" s="17" t="inlineStr">
        <is>
          <t>23-07-2026</t>
        </is>
      </c>
      <c r="B44" s="16" t="n"/>
      <c r="C44" s="16" t="n"/>
      <c r="D44" s="16" t="n"/>
      <c r="E44" s="16" t="n"/>
    </row>
    <row r="45">
      <c r="A45" s="17" t="inlineStr">
        <is>
          <t>23-07-2026</t>
        </is>
      </c>
      <c r="B45" s="16" t="n"/>
      <c r="C45" s="16" t="n"/>
      <c r="D45" s="16" t="n"/>
      <c r="E45" s="16" t="n"/>
    </row>
    <row r="46">
      <c r="A46" s="17" t="inlineStr">
        <is>
          <t>23-07-2026</t>
        </is>
      </c>
      <c r="B46" s="16" t="n"/>
      <c r="C46" s="16" t="n"/>
      <c r="D46" s="16" t="n"/>
      <c r="E46" s="16" t="n"/>
    </row>
    <row r="47">
      <c r="A47" s="17" t="inlineStr">
        <is>
          <t>23-07-2026</t>
        </is>
      </c>
      <c r="B47" s="16" t="n"/>
      <c r="C47" s="16" t="n"/>
      <c r="D47" s="16" t="n"/>
      <c r="E47" s="16" t="n"/>
    </row>
    <row r="48">
      <c r="A48" s="17" t="inlineStr">
        <is>
          <t>23-07-2026</t>
        </is>
      </c>
      <c r="B48" s="16" t="n"/>
      <c r="C48" s="16" t="n"/>
      <c r="D48" s="16" t="n"/>
      <c r="E48" s="16" t="n"/>
    </row>
    <row r="49">
      <c r="A49" s="17" t="inlineStr">
        <is>
          <t>23-07-2026</t>
        </is>
      </c>
      <c r="B49" s="16" t="n"/>
      <c r="C49" s="16" t="n"/>
      <c r="D49" s="16" t="n"/>
      <c r="E49" s="16" t="n"/>
    </row>
    <row r="50">
      <c r="A50" s="17" t="inlineStr">
        <is>
          <t>23-07-2026</t>
        </is>
      </c>
      <c r="B50" s="16" t="n"/>
      <c r="C50" s="16" t="n"/>
      <c r="D50" s="16" t="n"/>
      <c r="E50" s="16" t="n"/>
    </row>
    <row r="51">
      <c r="A51" s="17" t="inlineStr">
        <is>
          <t>23-07-2026</t>
        </is>
      </c>
      <c r="B51" s="16" t="n"/>
      <c r="C51" s="16" t="n"/>
      <c r="D51" s="16" t="n"/>
      <c r="E51" s="16" t="n"/>
    </row>
    <row r="52">
      <c r="A52" s="17" t="inlineStr">
        <is>
          <t>23-07-2026</t>
        </is>
      </c>
      <c r="B52" s="16" t="n"/>
      <c r="C52" s="16" t="n"/>
      <c r="D52" s="16" t="n"/>
      <c r="E52" s="16" t="n"/>
    </row>
    <row r="53">
      <c r="A53" s="17" t="inlineStr">
        <is>
          <t>23-07-2026</t>
        </is>
      </c>
      <c r="B53" s="16" t="n"/>
      <c r="C53" s="16" t="n"/>
      <c r="D53" s="16" t="n"/>
      <c r="E53" s="16" t="n"/>
    </row>
    <row r="54">
      <c r="A54" s="17" t="inlineStr">
        <is>
          <t>23-07-2026</t>
        </is>
      </c>
      <c r="B54" s="16" t="n"/>
      <c r="C54" s="16" t="n"/>
      <c r="D54" s="16" t="n"/>
      <c r="E54" s="16" t="n"/>
    </row>
    <row r="55">
      <c r="A55" s="17" t="inlineStr">
        <is>
          <t>23-07-2026</t>
        </is>
      </c>
      <c r="B55" s="16" t="n"/>
      <c r="C55" s="16" t="n"/>
      <c r="D55" s="16" t="n"/>
      <c r="E55" s="16" t="n"/>
    </row>
    <row r="56">
      <c r="A56" s="17" t="inlineStr">
        <is>
          <t>23-07-2026</t>
        </is>
      </c>
      <c r="B56" s="16" t="n"/>
      <c r="C56" s="16" t="n"/>
      <c r="D56" s="16" t="n"/>
      <c r="E56" s="16" t="n"/>
    </row>
    <row r="57">
      <c r="A57" s="17" t="inlineStr">
        <is>
          <t>23-07-2026</t>
        </is>
      </c>
      <c r="B57" s="16" t="n"/>
      <c r="C57" s="16" t="n"/>
      <c r="D57" s="16" t="n"/>
      <c r="E57" s="16" t="n"/>
    </row>
    <row r="58">
      <c r="A58" s="17" t="inlineStr">
        <is>
          <t>23-07-2026</t>
        </is>
      </c>
      <c r="B58" s="16" t="n"/>
      <c r="C58" s="16" t="n"/>
      <c r="D58" s="16" t="n"/>
      <c r="E58" s="16" t="n"/>
    </row>
    <row r="59">
      <c r="A59" s="17" t="inlineStr">
        <is>
          <t>23-07-2026</t>
        </is>
      </c>
      <c r="B59" s="16" t="n"/>
      <c r="C59" s="16" t="n"/>
      <c r="D59" s="16" t="n"/>
      <c r="E59" s="16" t="n"/>
    </row>
    <row r="60">
      <c r="A60" s="17" t="inlineStr">
        <is>
          <t>23-07-2026</t>
        </is>
      </c>
      <c r="B60" s="16" t="n"/>
      <c r="C60" s="16" t="n"/>
      <c r="D60" s="16" t="n"/>
      <c r="E60" s="16" t="n"/>
    </row>
    <row r="61">
      <c r="A61" s="17" t="inlineStr">
        <is>
          <t>23-07-2026</t>
        </is>
      </c>
      <c r="B61" s="16" t="n"/>
      <c r="C61" s="16" t="n"/>
      <c r="D61" s="16" t="n"/>
      <c r="E61" s="16" t="n"/>
    </row>
    <row r="62">
      <c r="A62" s="17" t="inlineStr">
        <is>
          <t>23-07-2026</t>
        </is>
      </c>
      <c r="B62" s="16" t="n"/>
      <c r="C62" s="16" t="n"/>
      <c r="D62" s="16" t="n"/>
      <c r="E62" s="16" t="n"/>
    </row>
    <row r="63">
      <c r="A63" s="17" t="inlineStr">
        <is>
          <t>23-07-2026</t>
        </is>
      </c>
      <c r="B63" s="16" t="n"/>
      <c r="C63" s="16" t="n"/>
      <c r="D63" s="16" t="n"/>
      <c r="E63" s="16" t="n"/>
    </row>
    <row r="64">
      <c r="A64" s="17" t="inlineStr">
        <is>
          <t>23-07-2026</t>
        </is>
      </c>
      <c r="B64" s="16" t="n"/>
      <c r="C64" s="16" t="n"/>
      <c r="D64" s="16" t="n"/>
      <c r="E64" s="16" t="n"/>
    </row>
    <row r="65">
      <c r="A65" s="17" t="inlineStr">
        <is>
          <t>23-07-2026</t>
        </is>
      </c>
      <c r="B65" s="16" t="n"/>
      <c r="C65" s="16" t="n"/>
      <c r="D65" s="16" t="n"/>
      <c r="E65" s="16" t="n"/>
    </row>
    <row r="66">
      <c r="A66" s="17" t="inlineStr">
        <is>
          <t>23-07-2026</t>
        </is>
      </c>
      <c r="B66" s="16" t="n"/>
      <c r="C66" s="16" t="n"/>
      <c r="D66" s="16" t="n"/>
      <c r="E66" s="16" t="n"/>
    </row>
    <row r="67">
      <c r="A67" s="17" t="inlineStr">
        <is>
          <t>23-07-2026</t>
        </is>
      </c>
      <c r="B67" s="16" t="n"/>
      <c r="C67" s="16" t="n"/>
      <c r="D67" s="16" t="n"/>
      <c r="E67" s="16" t="n"/>
    </row>
    <row r="68">
      <c r="A68" s="17" t="inlineStr">
        <is>
          <t>23-07-2026</t>
        </is>
      </c>
      <c r="B68" s="16" t="n"/>
      <c r="C68" s="16" t="n"/>
      <c r="D68" s="16" t="n"/>
      <c r="E68" s="16" t="n"/>
    </row>
    <row r="69">
      <c r="A69" s="17" t="inlineStr">
        <is>
          <t>23-07-2026</t>
        </is>
      </c>
      <c r="B69" s="16" t="n"/>
      <c r="C69" s="16" t="n"/>
      <c r="D69" s="16" t="n"/>
      <c r="E69" s="16" t="n"/>
    </row>
    <row r="70">
      <c r="A70" s="17" t="inlineStr">
        <is>
          <t>23-07-2026</t>
        </is>
      </c>
      <c r="B70" s="16" t="n"/>
      <c r="C70" s="16" t="n"/>
      <c r="D70" s="16" t="n"/>
      <c r="E70" s="16" t="n"/>
    </row>
    <row r="71">
      <c r="A71" s="17" t="inlineStr">
        <is>
          <t>23-07-2026</t>
        </is>
      </c>
      <c r="B71" s="16" t="n"/>
      <c r="C71" s="16" t="n"/>
      <c r="D71" s="16" t="n"/>
      <c r="E71" s="16" t="n"/>
    </row>
    <row r="72">
      <c r="A72" s="17" t="inlineStr">
        <is>
          <t>23-07-2026</t>
        </is>
      </c>
      <c r="B72" s="16" t="n"/>
      <c r="C72" s="16" t="n"/>
      <c r="D72" s="16" t="n"/>
      <c r="E72" s="16" t="n"/>
    </row>
    <row r="73">
      <c r="A73" s="17" t="inlineStr">
        <is>
          <t>23-07-2026</t>
        </is>
      </c>
      <c r="B73" s="16" t="n"/>
      <c r="C73" s="16" t="n"/>
      <c r="D73" s="16" t="n"/>
      <c r="E73" s="16" t="n"/>
    </row>
    <row r="74">
      <c r="A74" s="17" t="inlineStr">
        <is>
          <t>23-07-2026</t>
        </is>
      </c>
      <c r="B74" s="16" t="n"/>
      <c r="C74" s="16" t="n"/>
      <c r="D74" s="16" t="n"/>
      <c r="E74" s="16" t="n"/>
    </row>
    <row r="75">
      <c r="A75" s="17" t="inlineStr">
        <is>
          <t>23-07-2026</t>
        </is>
      </c>
      <c r="B75" s="16" t="n"/>
      <c r="C75" s="16" t="n"/>
      <c r="D75" s="16" t="n"/>
      <c r="E75" s="16" t="n"/>
    </row>
    <row r="76">
      <c r="A76" s="17" t="inlineStr">
        <is>
          <t>23-07-2026</t>
        </is>
      </c>
      <c r="B76" s="16" t="n"/>
      <c r="C76" s="16" t="n"/>
      <c r="D76" s="16" t="n"/>
      <c r="E76" s="16" t="n"/>
    </row>
    <row r="77">
      <c r="A77" s="17" t="inlineStr">
        <is>
          <t>23-07-2026</t>
        </is>
      </c>
      <c r="B77" s="16" t="n"/>
      <c r="C77" s="16" t="n"/>
      <c r="D77" s="16" t="n"/>
      <c r="E77" s="16" t="n"/>
    </row>
    <row r="78">
      <c r="A78" s="17" t="inlineStr">
        <is>
          <t>23-07-2026</t>
        </is>
      </c>
      <c r="B78" s="16" t="n"/>
      <c r="C78" s="16" t="n"/>
      <c r="D78" s="16" t="n"/>
      <c r="E78" s="16" t="n"/>
    </row>
    <row r="79">
      <c r="A79" s="17" t="inlineStr">
        <is>
          <t>23-07-2026</t>
        </is>
      </c>
      <c r="B79" s="16" t="n"/>
      <c r="C79" s="16" t="n"/>
      <c r="D79" s="16" t="n"/>
      <c r="E79" s="16" t="n"/>
    </row>
    <row r="80">
      <c r="A80" s="17" t="inlineStr">
        <is>
          <t>23-07-2026</t>
        </is>
      </c>
      <c r="B80" s="16" t="n"/>
      <c r="C80" s="16" t="n"/>
      <c r="D80" s="16" t="n"/>
      <c r="E80" s="16" t="n"/>
    </row>
    <row r="81">
      <c r="A81" s="17" t="inlineStr">
        <is>
          <t>23-07-2026</t>
        </is>
      </c>
      <c r="B81" s="16" t="n"/>
      <c r="C81" s="16" t="n"/>
      <c r="D81" s="16" t="n"/>
      <c r="E81" s="16" t="n"/>
    </row>
    <row r="82">
      <c r="A82" s="17" t="inlineStr">
        <is>
          <t>23-07-2026</t>
        </is>
      </c>
      <c r="B82" s="16" t="n"/>
      <c r="C82" s="16" t="n"/>
      <c r="D82" s="16" t="n"/>
      <c r="E82" s="16" t="n"/>
    </row>
    <row r="83">
      <c r="A83" s="17" t="inlineStr">
        <is>
          <t>23-07-2026</t>
        </is>
      </c>
      <c r="B83" s="16" t="n"/>
      <c r="C83" s="16" t="n"/>
      <c r="D83" s="16" t="n"/>
      <c r="E83" s="16" t="n"/>
    </row>
    <row r="84">
      <c r="A84" s="17" t="inlineStr">
        <is>
          <t>23-07-2026</t>
        </is>
      </c>
      <c r="B84" s="16" t="n"/>
      <c r="C84" s="16" t="n"/>
      <c r="D84" s="16" t="n"/>
      <c r="E84" s="16" t="n"/>
    </row>
    <row r="85">
      <c r="A85" s="17" t="inlineStr">
        <is>
          <t>23-07-2026</t>
        </is>
      </c>
      <c r="B85" s="16" t="n"/>
      <c r="C85" s="16" t="n"/>
      <c r="D85" s="16" t="n"/>
      <c r="E85" s="16" t="n"/>
    </row>
    <row r="86">
      <c r="A86" s="17" t="inlineStr">
        <is>
          <t>23-07-2026</t>
        </is>
      </c>
      <c r="B86" s="16" t="n"/>
      <c r="C86" s="16" t="n"/>
      <c r="D86" s="16" t="n"/>
      <c r="E86" s="16" t="n"/>
    </row>
    <row r="87">
      <c r="A87" s="17" t="inlineStr">
        <is>
          <t>23-07-2026</t>
        </is>
      </c>
      <c r="B87" s="16" t="n"/>
      <c r="C87" s="16" t="n"/>
      <c r="D87" s="16" t="n"/>
      <c r="E87" s="16" t="n"/>
    </row>
    <row r="88">
      <c r="A88" s="17" t="inlineStr">
        <is>
          <t>23-07-2026</t>
        </is>
      </c>
      <c r="B88" s="16" t="n"/>
      <c r="C88" s="16" t="n"/>
      <c r="D88" s="16" t="n"/>
      <c r="E88" s="16" t="n"/>
    </row>
    <row r="89">
      <c r="A89" s="17" t="inlineStr">
        <is>
          <t>23-07-2026</t>
        </is>
      </c>
      <c r="B89" s="16" t="n"/>
      <c r="C89" s="16" t="n"/>
      <c r="D89" s="16" t="n"/>
      <c r="E89" s="16" t="n"/>
    </row>
    <row r="90">
      <c r="A90" s="17" t="inlineStr">
        <is>
          <t>23-07-2026</t>
        </is>
      </c>
      <c r="B90" s="16" t="n"/>
      <c r="C90" s="16" t="n"/>
      <c r="D90" s="16" t="n"/>
      <c r="E90" s="16" t="n"/>
    </row>
    <row r="91">
      <c r="A91" s="17" t="inlineStr">
        <is>
          <t>23-07-2026</t>
        </is>
      </c>
      <c r="B91" s="16" t="n"/>
      <c r="C91" s="16" t="n"/>
      <c r="D91" s="16" t="n"/>
      <c r="E91" s="16" t="n"/>
    </row>
    <row r="92">
      <c r="A92" s="17" t="inlineStr">
        <is>
          <t>23-07-2026</t>
        </is>
      </c>
      <c r="B92" s="16" t="n"/>
      <c r="C92" s="16" t="n"/>
      <c r="D92" s="16" t="n"/>
      <c r="E92" s="16" t="n"/>
    </row>
    <row r="93">
      <c r="A93" s="17" t="inlineStr">
        <is>
          <t>23-07-2026</t>
        </is>
      </c>
      <c r="B93" s="16" t="n"/>
      <c r="C93" s="16" t="n"/>
      <c r="D93" s="16" t="n"/>
      <c r="E93" s="16" t="n"/>
    </row>
    <row r="94">
      <c r="A94" s="17" t="inlineStr">
        <is>
          <t>23-07-2026</t>
        </is>
      </c>
      <c r="B94" s="16" t="n"/>
      <c r="C94" s="16" t="n"/>
      <c r="D94" s="16" t="n"/>
      <c r="E94" s="16" t="n"/>
    </row>
    <row r="95">
      <c r="A95" s="17" t="inlineStr">
        <is>
          <t>23-07-2026</t>
        </is>
      </c>
      <c r="B95" s="16" t="n"/>
      <c r="C95" s="16" t="n"/>
      <c r="D95" s="16" t="n"/>
      <c r="E95" s="16" t="n"/>
    </row>
    <row r="96">
      <c r="A96" s="17" t="inlineStr">
        <is>
          <t>23-07-2026</t>
        </is>
      </c>
      <c r="B96" s="16" t="n"/>
      <c r="C96" s="16" t="n"/>
      <c r="D96" s="16" t="n"/>
      <c r="E96" s="16" t="n"/>
    </row>
    <row r="97">
      <c r="A97" s="17" t="inlineStr">
        <is>
          <t>23-07-2026</t>
        </is>
      </c>
      <c r="B97" s="16" t="n"/>
      <c r="C97" s="16" t="n"/>
      <c r="D97" s="16" t="n"/>
      <c r="E97" s="16" t="n"/>
    </row>
    <row r="98">
      <c r="A98" s="17" t="inlineStr">
        <is>
          <t>23-07-2026</t>
        </is>
      </c>
      <c r="B98" s="16" t="n"/>
      <c r="C98" s="16" t="n"/>
      <c r="D98" s="16" t="n"/>
      <c r="E98" s="16" t="n"/>
    </row>
    <row r="99">
      <c r="A99" s="17" t="inlineStr">
        <is>
          <t>23-07-2026</t>
        </is>
      </c>
      <c r="B99" s="16" t="n"/>
      <c r="C99" s="16" t="n"/>
      <c r="D99" s="16" t="n"/>
      <c r="E99" s="16" t="n"/>
    </row>
    <row r="100">
      <c r="A100" s="17" t="inlineStr">
        <is>
          <t>23-07-2026</t>
        </is>
      </c>
      <c r="B100" s="16" t="n"/>
      <c r="C100" s="16" t="n"/>
      <c r="D100" s="16" t="n"/>
      <c r="E100" s="16" t="n"/>
    </row>
    <row r="101">
      <c r="A101" s="17" t="inlineStr">
        <is>
          <t>23-07-2026</t>
        </is>
      </c>
      <c r="B101" s="16" t="n"/>
      <c r="C101" s="16" t="n"/>
      <c r="D101" s="16" t="n"/>
      <c r="E101" s="16" t="n"/>
    </row>
    <row r="102">
      <c r="A102" s="17" t="inlineStr">
        <is>
          <t>23-07-2026</t>
        </is>
      </c>
      <c r="B102" s="16" t="n"/>
      <c r="C102" s="16" t="n"/>
      <c r="D102" s="16" t="n"/>
      <c r="E102" s="16" t="n"/>
    </row>
    <row r="103">
      <c r="A103" s="17" t="inlineStr">
        <is>
          <t>23-07-2026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24-07-2026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24-07-2026</t>
        </is>
      </c>
      <c r="B4" s="16" t="inlineStr">
        <is>
          <t>S21535</t>
        </is>
      </c>
      <c r="C4" s="16" t="inlineStr">
        <is>
          <t>SANCHYPHARM SURGICALS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24-07-2026</t>
        </is>
      </c>
      <c r="B5" s="16" t="inlineStr">
        <is>
          <t>S21534</t>
        </is>
      </c>
      <c r="C5" s="16" t="inlineStr">
        <is>
          <t>NEW WELLTRACK PHARMACY LTD</t>
        </is>
      </c>
      <c r="D5" s="16" t="inlineStr">
        <is>
          <t>Dispatched</t>
        </is>
      </c>
      <c r="E5" s="16" t="inlineStr">
        <is>
          <t xml:space="preserve">Delivered by Wycliffe </t>
        </is>
      </c>
    </row>
    <row r="6">
      <c r="A6" s="17" t="inlineStr">
        <is>
          <t>24-07-2026</t>
        </is>
      </c>
      <c r="B6" s="16" t="inlineStr">
        <is>
          <t>S21533</t>
        </is>
      </c>
      <c r="C6" s="16" t="inlineStr">
        <is>
          <t xml:space="preserve"> VOI MEDICAL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24-07-2026</t>
        </is>
      </c>
      <c r="B7" s="16" t="inlineStr">
        <is>
          <t>S21540</t>
        </is>
      </c>
      <c r="C7" s="16" t="inlineStr">
        <is>
          <t>BELEA CHEMIST</t>
        </is>
      </c>
      <c r="D7" s="16" t="inlineStr">
        <is>
          <t>Dispatched</t>
        </is>
      </c>
      <c r="E7" s="16" t="inlineStr">
        <is>
          <t xml:space="preserve">Delivered by Wycliffe </t>
        </is>
      </c>
    </row>
    <row r="8">
      <c r="A8" s="17" t="inlineStr">
        <is>
          <t>24-07-2026</t>
        </is>
      </c>
      <c r="B8" s="16" t="inlineStr">
        <is>
          <t>S21543</t>
        </is>
      </c>
      <c r="C8" s="16" t="inlineStr">
        <is>
          <t>SCOPE LAB HEALTHCARE LTD</t>
        </is>
      </c>
      <c r="D8" s="16" t="inlineStr">
        <is>
          <t>Dispatched</t>
        </is>
      </c>
      <c r="E8" s="16" t="inlineStr">
        <is>
          <t xml:space="preserve">Delivered by Wycliffe </t>
        </is>
      </c>
    </row>
    <row r="9">
      <c r="A9" s="17" t="inlineStr">
        <is>
          <t>24-07-2026</t>
        </is>
      </c>
      <c r="B9" s="16" t="inlineStr">
        <is>
          <t>S21542</t>
        </is>
      </c>
      <c r="C9" s="16" t="inlineStr">
        <is>
          <t xml:space="preserve"> THE PRO ELITE- WESTLANDS SPECIALIST HOSPITAL</t>
        </is>
      </c>
      <c r="D9" s="16" t="inlineStr">
        <is>
          <t>Dispatched</t>
        </is>
      </c>
      <c r="E9" s="16" t="inlineStr">
        <is>
          <t>Delivered by wambua</t>
        </is>
      </c>
    </row>
    <row r="10">
      <c r="A10" s="17" t="inlineStr">
        <is>
          <t>24-07-2026</t>
        </is>
      </c>
      <c r="B10" s="16" t="inlineStr">
        <is>
          <t>S21521</t>
        </is>
      </c>
      <c r="C10" s="16" t="inlineStr">
        <is>
          <t>SOUTHRIFT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24-07-2026</t>
        </is>
      </c>
      <c r="B11" s="16" t="n"/>
      <c r="C11" s="16" t="n"/>
      <c r="D11" s="16" t="n"/>
      <c r="E11" s="16" t="n"/>
    </row>
    <row r="12">
      <c r="A12" s="17" t="inlineStr">
        <is>
          <t>24-07-2026</t>
        </is>
      </c>
      <c r="B12" s="16" t="n"/>
      <c r="C12" s="16" t="n"/>
      <c r="D12" s="16" t="n"/>
      <c r="E12" s="16" t="n"/>
    </row>
    <row r="13">
      <c r="A13" s="17" t="inlineStr">
        <is>
          <t>24-07-2026</t>
        </is>
      </c>
      <c r="B13" s="16" t="n"/>
      <c r="C13" s="16" t="n"/>
      <c r="D13" s="16" t="n"/>
      <c r="E13" s="16" t="n"/>
    </row>
    <row r="14">
      <c r="A14" s="17" t="inlineStr">
        <is>
          <t>24-07-2026</t>
        </is>
      </c>
      <c r="B14" s="16" t="n"/>
      <c r="C14" s="16" t="n"/>
      <c r="D14" s="16" t="n"/>
      <c r="E14" s="16" t="n"/>
    </row>
    <row r="15">
      <c r="A15" s="17" t="inlineStr">
        <is>
          <t>24-07-2026</t>
        </is>
      </c>
      <c r="B15" s="16" t="n"/>
      <c r="C15" s="16" t="n"/>
      <c r="D15" s="16" t="n"/>
      <c r="E15" s="16" t="n"/>
    </row>
    <row r="16">
      <c r="A16" s="17" t="inlineStr">
        <is>
          <t>24-07-2026</t>
        </is>
      </c>
      <c r="B16" s="16" t="n"/>
      <c r="C16" s="16" t="n"/>
      <c r="D16" s="16" t="n"/>
      <c r="E16" s="16" t="n"/>
    </row>
    <row r="17">
      <c r="A17" s="17" t="inlineStr">
        <is>
          <t>24-07-2026</t>
        </is>
      </c>
      <c r="B17" s="16" t="n"/>
      <c r="C17" s="16" t="n"/>
      <c r="D17" s="16" t="n"/>
      <c r="E17" s="16" t="n"/>
    </row>
    <row r="18">
      <c r="A18" s="17" t="inlineStr">
        <is>
          <t>24-07-2026</t>
        </is>
      </c>
      <c r="B18" s="16" t="n"/>
      <c r="C18" s="16" t="n"/>
      <c r="D18" s="16" t="n"/>
      <c r="E18" s="16" t="n"/>
    </row>
    <row r="19">
      <c r="A19" s="17" t="inlineStr">
        <is>
          <t>24-07-2026</t>
        </is>
      </c>
      <c r="B19" s="16" t="n"/>
      <c r="C19" s="16" t="n"/>
      <c r="D19" s="16" t="n"/>
      <c r="E19" s="16" t="n"/>
    </row>
    <row r="20">
      <c r="A20" s="17" t="inlineStr">
        <is>
          <t>24-07-2026</t>
        </is>
      </c>
      <c r="B20" s="16" t="n"/>
      <c r="C20" s="16" t="n"/>
      <c r="D20" s="16" t="n"/>
      <c r="E20" s="16" t="n"/>
    </row>
    <row r="21">
      <c r="A21" s="17" t="inlineStr">
        <is>
          <t>24-07-2026</t>
        </is>
      </c>
      <c r="B21" s="16" t="n"/>
      <c r="C21" s="16" t="n"/>
      <c r="D21" s="16" t="n"/>
      <c r="E21" s="16" t="n"/>
    </row>
    <row r="22">
      <c r="A22" s="17" t="inlineStr">
        <is>
          <t>24-07-2026</t>
        </is>
      </c>
      <c r="B22" s="16" t="n"/>
      <c r="C22" s="16" t="n"/>
      <c r="D22" s="16" t="n"/>
      <c r="E22" s="16" t="n"/>
    </row>
    <row r="23">
      <c r="A23" s="17" t="inlineStr">
        <is>
          <t>24-07-2026</t>
        </is>
      </c>
      <c r="B23" s="16" t="n"/>
      <c r="C23" s="16" t="n"/>
      <c r="D23" s="16" t="n"/>
      <c r="E23" s="16" t="n"/>
    </row>
    <row r="24">
      <c r="A24" s="17" t="inlineStr">
        <is>
          <t>24-07-2026</t>
        </is>
      </c>
      <c r="B24" s="16" t="n"/>
      <c r="C24" s="16" t="n"/>
      <c r="D24" s="16" t="n"/>
      <c r="E24" s="16" t="n"/>
    </row>
    <row r="25">
      <c r="A25" s="17" t="inlineStr">
        <is>
          <t>24-07-2026</t>
        </is>
      </c>
      <c r="B25" s="16" t="n"/>
      <c r="C25" s="16" t="n"/>
      <c r="D25" s="16" t="n"/>
      <c r="E25" s="16" t="n"/>
    </row>
    <row r="26">
      <c r="A26" s="17" t="inlineStr">
        <is>
          <t>24-07-2026</t>
        </is>
      </c>
      <c r="B26" s="16" t="n"/>
      <c r="C26" s="16" t="n"/>
      <c r="D26" s="16" t="n"/>
      <c r="E26" s="16" t="n"/>
    </row>
    <row r="27">
      <c r="A27" s="17" t="inlineStr">
        <is>
          <t>24-07-2026</t>
        </is>
      </c>
      <c r="B27" s="16" t="n"/>
      <c r="C27" s="16" t="n"/>
      <c r="D27" s="16" t="n"/>
      <c r="E27" s="16" t="n"/>
    </row>
    <row r="28">
      <c r="A28" s="17" t="inlineStr">
        <is>
          <t>24-07-2026</t>
        </is>
      </c>
      <c r="B28" s="16" t="n"/>
      <c r="C28" s="16" t="n"/>
      <c r="D28" s="16" t="n"/>
      <c r="E28" s="16" t="n"/>
    </row>
    <row r="29">
      <c r="A29" s="17" t="inlineStr">
        <is>
          <t>24-07-2026</t>
        </is>
      </c>
      <c r="B29" s="16" t="n"/>
      <c r="C29" s="16" t="n"/>
      <c r="D29" s="16" t="n"/>
      <c r="E29" s="16" t="n"/>
    </row>
    <row r="30">
      <c r="A30" s="17" t="inlineStr">
        <is>
          <t>24-07-2026</t>
        </is>
      </c>
      <c r="B30" s="16" t="n"/>
      <c r="C30" s="16" t="n"/>
      <c r="D30" s="16" t="n"/>
      <c r="E30" s="16" t="n"/>
    </row>
    <row r="31">
      <c r="A31" s="17" t="inlineStr">
        <is>
          <t>24-07-2026</t>
        </is>
      </c>
      <c r="B31" s="16" t="n"/>
      <c r="C31" s="16" t="n"/>
      <c r="D31" s="16" t="n"/>
      <c r="E31" s="16" t="n"/>
    </row>
    <row r="32">
      <c r="A32" s="17" t="inlineStr">
        <is>
          <t>24-07-2026</t>
        </is>
      </c>
      <c r="B32" s="16" t="n"/>
      <c r="C32" s="16" t="n"/>
      <c r="D32" s="16" t="n"/>
      <c r="E32" s="16" t="n"/>
    </row>
    <row r="33">
      <c r="A33" s="17" t="inlineStr">
        <is>
          <t>24-07-2026</t>
        </is>
      </c>
      <c r="B33" s="16" t="n"/>
      <c r="C33" s="16" t="n"/>
      <c r="D33" s="16" t="n"/>
      <c r="E33" s="16" t="n"/>
    </row>
    <row r="34">
      <c r="A34" s="17" t="inlineStr">
        <is>
          <t>24-07-2026</t>
        </is>
      </c>
      <c r="B34" s="16" t="n"/>
      <c r="C34" s="16" t="n"/>
      <c r="D34" s="16" t="n"/>
      <c r="E34" s="16" t="n"/>
    </row>
    <row r="35">
      <c r="A35" s="17" t="inlineStr">
        <is>
          <t>24-07-2026</t>
        </is>
      </c>
      <c r="B35" s="16" t="n"/>
      <c r="C35" s="16" t="n"/>
      <c r="D35" s="16" t="n"/>
      <c r="E35" s="16" t="n"/>
    </row>
    <row r="36">
      <c r="A36" s="17" t="inlineStr">
        <is>
          <t>24-07-2026</t>
        </is>
      </c>
      <c r="B36" s="16" t="n"/>
      <c r="C36" s="16" t="n"/>
      <c r="D36" s="16" t="n"/>
      <c r="E36" s="16" t="n"/>
    </row>
    <row r="37">
      <c r="A37" s="17" t="inlineStr">
        <is>
          <t>24-07-2026</t>
        </is>
      </c>
      <c r="B37" s="16" t="n"/>
      <c r="C37" s="16" t="n"/>
      <c r="D37" s="16" t="n"/>
      <c r="E37" s="16" t="n"/>
    </row>
    <row r="38">
      <c r="A38" s="17" t="inlineStr">
        <is>
          <t>24-07-2026</t>
        </is>
      </c>
      <c r="B38" s="16" t="n"/>
      <c r="C38" s="16" t="n"/>
      <c r="D38" s="16" t="n"/>
      <c r="E38" s="16" t="n"/>
    </row>
    <row r="39">
      <c r="A39" s="17" t="inlineStr">
        <is>
          <t>24-07-2026</t>
        </is>
      </c>
      <c r="B39" s="16" t="n"/>
      <c r="C39" s="16" t="n"/>
      <c r="D39" s="16" t="n"/>
      <c r="E39" s="16" t="n"/>
    </row>
    <row r="40">
      <c r="A40" s="17" t="inlineStr">
        <is>
          <t>24-07-2026</t>
        </is>
      </c>
      <c r="B40" s="16" t="n"/>
      <c r="C40" s="16" t="n"/>
      <c r="D40" s="16" t="n"/>
      <c r="E40" s="16" t="n"/>
    </row>
    <row r="41">
      <c r="A41" s="17" t="inlineStr">
        <is>
          <t>24-07-2026</t>
        </is>
      </c>
      <c r="B41" s="16" t="n"/>
      <c r="C41" s="16" t="n"/>
      <c r="D41" s="16" t="n"/>
      <c r="E41" s="16" t="n"/>
    </row>
    <row r="42">
      <c r="A42" s="17" t="inlineStr">
        <is>
          <t>24-07-2026</t>
        </is>
      </c>
      <c r="B42" s="16" t="n"/>
      <c r="C42" s="16" t="n"/>
      <c r="D42" s="16" t="n"/>
      <c r="E42" s="16" t="n"/>
    </row>
    <row r="43">
      <c r="A43" s="17" t="inlineStr">
        <is>
          <t>24-07-2026</t>
        </is>
      </c>
      <c r="B43" s="16" t="n"/>
      <c r="C43" s="16" t="n"/>
      <c r="D43" s="16" t="n"/>
      <c r="E43" s="16" t="n"/>
    </row>
    <row r="44">
      <c r="A44" s="17" t="inlineStr">
        <is>
          <t>24-07-2026</t>
        </is>
      </c>
      <c r="B44" s="16" t="n"/>
      <c r="C44" s="16" t="n"/>
      <c r="D44" s="16" t="n"/>
      <c r="E44" s="16" t="n"/>
    </row>
    <row r="45">
      <c r="A45" s="17" t="inlineStr">
        <is>
          <t>24-07-2026</t>
        </is>
      </c>
      <c r="B45" s="16" t="n"/>
      <c r="C45" s="16" t="n"/>
      <c r="D45" s="16" t="n"/>
      <c r="E45" s="16" t="n"/>
    </row>
    <row r="46">
      <c r="A46" s="17" t="inlineStr">
        <is>
          <t>24-07-2026</t>
        </is>
      </c>
      <c r="B46" s="16" t="n"/>
      <c r="C46" s="16" t="n"/>
      <c r="D46" s="16" t="n"/>
      <c r="E46" s="16" t="n"/>
    </row>
    <row r="47">
      <c r="A47" s="17" t="inlineStr">
        <is>
          <t>24-07-2026</t>
        </is>
      </c>
      <c r="B47" s="16" t="n"/>
      <c r="C47" s="16" t="n"/>
      <c r="D47" s="16" t="n"/>
      <c r="E47" s="16" t="n"/>
    </row>
    <row r="48">
      <c r="A48" s="17" t="inlineStr">
        <is>
          <t>24-07-2026</t>
        </is>
      </c>
      <c r="B48" s="16" t="n"/>
      <c r="C48" s="16" t="n"/>
      <c r="D48" s="16" t="n"/>
      <c r="E48" s="16" t="n"/>
    </row>
    <row r="49">
      <c r="A49" s="17" t="inlineStr">
        <is>
          <t>24-07-2026</t>
        </is>
      </c>
      <c r="B49" s="16" t="n"/>
      <c r="C49" s="16" t="n"/>
      <c r="D49" s="16" t="n"/>
      <c r="E49" s="16" t="n"/>
    </row>
    <row r="50">
      <c r="A50" s="17" t="inlineStr">
        <is>
          <t>24-07-2026</t>
        </is>
      </c>
      <c r="B50" s="16" t="n"/>
      <c r="C50" s="16" t="n"/>
      <c r="D50" s="16" t="n"/>
      <c r="E50" s="16" t="n"/>
    </row>
    <row r="51">
      <c r="A51" s="17" t="inlineStr">
        <is>
          <t>24-07-2026</t>
        </is>
      </c>
      <c r="B51" s="16" t="n"/>
      <c r="C51" s="16" t="n"/>
      <c r="D51" s="16" t="n"/>
      <c r="E51" s="16" t="n"/>
    </row>
    <row r="52">
      <c r="A52" s="17" t="inlineStr">
        <is>
          <t>24-07-2026</t>
        </is>
      </c>
      <c r="B52" s="16" t="n"/>
      <c r="C52" s="16" t="n"/>
      <c r="D52" s="16" t="n"/>
      <c r="E52" s="16" t="n"/>
    </row>
    <row r="53">
      <c r="A53" s="17" t="inlineStr">
        <is>
          <t>24-07-2026</t>
        </is>
      </c>
      <c r="B53" s="16" t="n"/>
      <c r="C53" s="16" t="n"/>
      <c r="D53" s="16" t="n"/>
      <c r="E53" s="16" t="n"/>
    </row>
    <row r="54">
      <c r="A54" s="17" t="inlineStr">
        <is>
          <t>24-07-2026</t>
        </is>
      </c>
      <c r="B54" s="16" t="n"/>
      <c r="C54" s="16" t="n"/>
      <c r="D54" s="16" t="n"/>
      <c r="E54" s="16" t="n"/>
    </row>
    <row r="55">
      <c r="A55" s="17" t="inlineStr">
        <is>
          <t>24-07-2026</t>
        </is>
      </c>
      <c r="B55" s="16" t="n"/>
      <c r="C55" s="16" t="n"/>
      <c r="D55" s="16" t="n"/>
      <c r="E55" s="16" t="n"/>
    </row>
    <row r="56">
      <c r="A56" s="17" t="inlineStr">
        <is>
          <t>24-07-2026</t>
        </is>
      </c>
      <c r="B56" s="16" t="n"/>
      <c r="C56" s="16" t="n"/>
      <c r="D56" s="16" t="n"/>
      <c r="E56" s="16" t="n"/>
    </row>
    <row r="57">
      <c r="A57" s="17" t="inlineStr">
        <is>
          <t>24-07-2026</t>
        </is>
      </c>
      <c r="B57" s="16" t="n"/>
      <c r="C57" s="16" t="n"/>
      <c r="D57" s="16" t="n"/>
      <c r="E57" s="16" t="n"/>
    </row>
    <row r="58">
      <c r="A58" s="17" t="inlineStr">
        <is>
          <t>24-07-2026</t>
        </is>
      </c>
      <c r="B58" s="16" t="n"/>
      <c r="C58" s="16" t="n"/>
      <c r="D58" s="16" t="n"/>
      <c r="E58" s="16" t="n"/>
    </row>
    <row r="59">
      <c r="A59" s="17" t="inlineStr">
        <is>
          <t>24-07-2026</t>
        </is>
      </c>
      <c r="B59" s="16" t="n"/>
      <c r="C59" s="16" t="n"/>
      <c r="D59" s="16" t="n"/>
      <c r="E59" s="16" t="n"/>
    </row>
    <row r="60">
      <c r="A60" s="17" t="inlineStr">
        <is>
          <t>24-07-2026</t>
        </is>
      </c>
      <c r="B60" s="16" t="n"/>
      <c r="C60" s="16" t="n"/>
      <c r="D60" s="16" t="n"/>
      <c r="E60" s="16" t="n"/>
    </row>
    <row r="61">
      <c r="A61" s="17" t="inlineStr">
        <is>
          <t>24-07-2026</t>
        </is>
      </c>
      <c r="B61" s="16" t="n"/>
      <c r="C61" s="16" t="n"/>
      <c r="D61" s="16" t="n"/>
      <c r="E61" s="16" t="n"/>
    </row>
    <row r="62">
      <c r="A62" s="17" t="inlineStr">
        <is>
          <t>24-07-2026</t>
        </is>
      </c>
      <c r="B62" s="16" t="n"/>
      <c r="C62" s="16" t="n"/>
      <c r="D62" s="16" t="n"/>
      <c r="E62" s="16" t="n"/>
    </row>
    <row r="63">
      <c r="A63" s="17" t="inlineStr">
        <is>
          <t>24-07-2026</t>
        </is>
      </c>
      <c r="B63" s="16" t="n"/>
      <c r="C63" s="16" t="n"/>
      <c r="D63" s="16" t="n"/>
      <c r="E63" s="16" t="n"/>
    </row>
    <row r="64">
      <c r="A64" s="17" t="inlineStr">
        <is>
          <t>24-07-2026</t>
        </is>
      </c>
      <c r="B64" s="16" t="n"/>
      <c r="C64" s="16" t="n"/>
      <c r="D64" s="16" t="n"/>
      <c r="E64" s="16" t="n"/>
    </row>
    <row r="65">
      <c r="A65" s="17" t="inlineStr">
        <is>
          <t>24-07-2026</t>
        </is>
      </c>
      <c r="B65" s="16" t="n"/>
      <c r="C65" s="16" t="n"/>
      <c r="D65" s="16" t="n"/>
      <c r="E65" s="16" t="n"/>
    </row>
    <row r="66">
      <c r="A66" s="17" t="inlineStr">
        <is>
          <t>24-07-2026</t>
        </is>
      </c>
      <c r="B66" s="16" t="n"/>
      <c r="C66" s="16" t="n"/>
      <c r="D66" s="16" t="n"/>
      <c r="E66" s="16" t="n"/>
    </row>
    <row r="67">
      <c r="A67" s="17" t="inlineStr">
        <is>
          <t>24-07-2026</t>
        </is>
      </c>
      <c r="B67" s="16" t="n"/>
      <c r="C67" s="16" t="n"/>
      <c r="D67" s="16" t="n"/>
      <c r="E67" s="16" t="n"/>
    </row>
    <row r="68">
      <c r="A68" s="17" t="inlineStr">
        <is>
          <t>24-07-2026</t>
        </is>
      </c>
      <c r="B68" s="16" t="n"/>
      <c r="C68" s="16" t="n"/>
      <c r="D68" s="16" t="n"/>
      <c r="E68" s="16" t="n"/>
    </row>
    <row r="69">
      <c r="A69" s="17" t="inlineStr">
        <is>
          <t>24-07-2026</t>
        </is>
      </c>
      <c r="B69" s="16" t="n"/>
      <c r="C69" s="16" t="n"/>
      <c r="D69" s="16" t="n"/>
      <c r="E69" s="16" t="n"/>
    </row>
    <row r="70">
      <c r="A70" s="17" t="inlineStr">
        <is>
          <t>24-07-2026</t>
        </is>
      </c>
      <c r="B70" s="16" t="n"/>
      <c r="C70" s="16" t="n"/>
      <c r="D70" s="16" t="n"/>
      <c r="E70" s="16" t="n"/>
    </row>
    <row r="71">
      <c r="A71" s="17" t="inlineStr">
        <is>
          <t>24-07-2026</t>
        </is>
      </c>
      <c r="B71" s="16" t="n"/>
      <c r="C71" s="16" t="n"/>
      <c r="D71" s="16" t="n"/>
      <c r="E71" s="16" t="n"/>
    </row>
    <row r="72">
      <c r="A72" s="17" t="inlineStr">
        <is>
          <t>24-07-2026</t>
        </is>
      </c>
      <c r="B72" s="16" t="n"/>
      <c r="C72" s="16" t="n"/>
      <c r="D72" s="16" t="n"/>
      <c r="E72" s="16" t="n"/>
    </row>
    <row r="73">
      <c r="A73" s="17" t="inlineStr">
        <is>
          <t>24-07-2026</t>
        </is>
      </c>
      <c r="B73" s="16" t="n"/>
      <c r="C73" s="16" t="n"/>
      <c r="D73" s="16" t="n"/>
      <c r="E73" s="16" t="n"/>
    </row>
    <row r="74">
      <c r="A74" s="17" t="inlineStr">
        <is>
          <t>24-07-2026</t>
        </is>
      </c>
      <c r="B74" s="16" t="n"/>
      <c r="C74" s="16" t="n"/>
      <c r="D74" s="16" t="n"/>
      <c r="E74" s="16" t="n"/>
    </row>
    <row r="75">
      <c r="A75" s="17" t="inlineStr">
        <is>
          <t>24-07-2026</t>
        </is>
      </c>
      <c r="B75" s="16" t="n"/>
      <c r="C75" s="16" t="n"/>
      <c r="D75" s="16" t="n"/>
      <c r="E75" s="16" t="n"/>
    </row>
    <row r="76">
      <c r="A76" s="17" t="inlineStr">
        <is>
          <t>24-07-2026</t>
        </is>
      </c>
      <c r="B76" s="16" t="n"/>
      <c r="C76" s="16" t="n"/>
      <c r="D76" s="16" t="n"/>
      <c r="E76" s="16" t="n"/>
    </row>
    <row r="77">
      <c r="A77" s="17" t="inlineStr">
        <is>
          <t>24-07-2026</t>
        </is>
      </c>
      <c r="B77" s="16" t="n"/>
      <c r="C77" s="16" t="n"/>
      <c r="D77" s="16" t="n"/>
      <c r="E77" s="16" t="n"/>
    </row>
    <row r="78">
      <c r="A78" s="17" t="inlineStr">
        <is>
          <t>24-07-2026</t>
        </is>
      </c>
      <c r="B78" s="16" t="n"/>
      <c r="C78" s="16" t="n"/>
      <c r="D78" s="16" t="n"/>
      <c r="E78" s="16" t="n"/>
    </row>
    <row r="79">
      <c r="A79" s="17" t="inlineStr">
        <is>
          <t>24-07-2026</t>
        </is>
      </c>
      <c r="B79" s="16" t="n"/>
      <c r="C79" s="16" t="n"/>
      <c r="D79" s="16" t="n"/>
      <c r="E79" s="16" t="n"/>
    </row>
    <row r="80">
      <c r="A80" s="17" t="inlineStr">
        <is>
          <t>24-07-2026</t>
        </is>
      </c>
      <c r="B80" s="16" t="n"/>
      <c r="C80" s="16" t="n"/>
      <c r="D80" s="16" t="n"/>
      <c r="E80" s="16" t="n"/>
    </row>
    <row r="81">
      <c r="A81" s="17" t="inlineStr">
        <is>
          <t>24-07-2026</t>
        </is>
      </c>
      <c r="B81" s="16" t="n"/>
      <c r="C81" s="16" t="n"/>
      <c r="D81" s="16" t="n"/>
      <c r="E81" s="16" t="n"/>
    </row>
    <row r="82">
      <c r="A82" s="17" t="inlineStr">
        <is>
          <t>24-07-2026</t>
        </is>
      </c>
      <c r="B82" s="16" t="n"/>
      <c r="C82" s="16" t="n"/>
      <c r="D82" s="16" t="n"/>
      <c r="E82" s="16" t="n"/>
    </row>
    <row r="83">
      <c r="A83" s="17" t="inlineStr">
        <is>
          <t>24-07-2026</t>
        </is>
      </c>
      <c r="B83" s="16" t="n"/>
      <c r="C83" s="16" t="n"/>
      <c r="D83" s="16" t="n"/>
      <c r="E83" s="16" t="n"/>
    </row>
    <row r="84">
      <c r="A84" s="17" t="inlineStr">
        <is>
          <t>24-07-2026</t>
        </is>
      </c>
      <c r="B84" s="16" t="n"/>
      <c r="C84" s="16" t="n"/>
      <c r="D84" s="16" t="n"/>
      <c r="E84" s="16" t="n"/>
    </row>
    <row r="85">
      <c r="A85" s="17" t="inlineStr">
        <is>
          <t>24-07-2026</t>
        </is>
      </c>
      <c r="B85" s="16" t="n"/>
      <c r="C85" s="16" t="n"/>
      <c r="D85" s="16" t="n"/>
      <c r="E85" s="16" t="n"/>
    </row>
    <row r="86">
      <c r="A86" s="17" t="inlineStr">
        <is>
          <t>24-07-2026</t>
        </is>
      </c>
      <c r="B86" s="16" t="n"/>
      <c r="C86" s="16" t="n"/>
      <c r="D86" s="16" t="n"/>
      <c r="E86" s="16" t="n"/>
    </row>
    <row r="87">
      <c r="A87" s="17" t="inlineStr">
        <is>
          <t>24-07-2026</t>
        </is>
      </c>
      <c r="B87" s="16" t="n"/>
      <c r="C87" s="16" t="n"/>
      <c r="D87" s="16" t="n"/>
      <c r="E87" s="16" t="n"/>
    </row>
    <row r="88">
      <c r="A88" s="17" t="inlineStr">
        <is>
          <t>24-07-2026</t>
        </is>
      </c>
      <c r="B88" s="16" t="n"/>
      <c r="C88" s="16" t="n"/>
      <c r="D88" s="16" t="n"/>
      <c r="E88" s="16" t="n"/>
    </row>
    <row r="89">
      <c r="A89" s="17" t="inlineStr">
        <is>
          <t>24-07-2026</t>
        </is>
      </c>
      <c r="B89" s="16" t="n"/>
      <c r="C89" s="16" t="n"/>
      <c r="D89" s="16" t="n"/>
      <c r="E89" s="16" t="n"/>
    </row>
    <row r="90">
      <c r="A90" s="17" t="inlineStr">
        <is>
          <t>24-07-2026</t>
        </is>
      </c>
      <c r="B90" s="16" t="n"/>
      <c r="C90" s="16" t="n"/>
      <c r="D90" s="16" t="n"/>
      <c r="E90" s="16" t="n"/>
    </row>
    <row r="91">
      <c r="A91" s="17" t="inlineStr">
        <is>
          <t>24-07-2026</t>
        </is>
      </c>
      <c r="B91" s="16" t="n"/>
      <c r="C91" s="16" t="n"/>
      <c r="D91" s="16" t="n"/>
      <c r="E91" s="16" t="n"/>
    </row>
    <row r="92">
      <c r="A92" s="17" t="inlineStr">
        <is>
          <t>24-07-2026</t>
        </is>
      </c>
      <c r="B92" s="16" t="n"/>
      <c r="C92" s="16" t="n"/>
      <c r="D92" s="16" t="n"/>
      <c r="E92" s="16" t="n"/>
    </row>
    <row r="93">
      <c r="A93" s="17" t="inlineStr">
        <is>
          <t>24-07-2026</t>
        </is>
      </c>
      <c r="B93" s="16" t="n"/>
      <c r="C93" s="16" t="n"/>
      <c r="D93" s="16" t="n"/>
      <c r="E93" s="16" t="n"/>
    </row>
    <row r="94">
      <c r="A94" s="17" t="inlineStr">
        <is>
          <t>24-07-2026</t>
        </is>
      </c>
      <c r="B94" s="16" t="n"/>
      <c r="C94" s="16" t="n"/>
      <c r="D94" s="16" t="n"/>
      <c r="E94" s="16" t="n"/>
    </row>
    <row r="95">
      <c r="A95" s="17" t="inlineStr">
        <is>
          <t>24-07-2026</t>
        </is>
      </c>
      <c r="B95" s="16" t="n"/>
      <c r="C95" s="16" t="n"/>
      <c r="D95" s="16" t="n"/>
      <c r="E95" s="16" t="n"/>
    </row>
    <row r="96">
      <c r="A96" s="17" t="inlineStr">
        <is>
          <t>24-07-2026</t>
        </is>
      </c>
      <c r="B96" s="16" t="n"/>
      <c r="C96" s="16" t="n"/>
      <c r="D96" s="16" t="n"/>
      <c r="E96" s="16" t="n"/>
    </row>
    <row r="97">
      <c r="A97" s="17" t="inlineStr">
        <is>
          <t>24-07-2026</t>
        </is>
      </c>
      <c r="B97" s="16" t="n"/>
      <c r="C97" s="16" t="n"/>
      <c r="D97" s="16" t="n"/>
      <c r="E97" s="16" t="n"/>
    </row>
    <row r="98">
      <c r="A98" s="17" t="inlineStr">
        <is>
          <t>24-07-2026</t>
        </is>
      </c>
      <c r="B98" s="16" t="n"/>
      <c r="C98" s="16" t="n"/>
      <c r="D98" s="16" t="n"/>
      <c r="E98" s="16" t="n"/>
    </row>
    <row r="99">
      <c r="A99" s="17" t="inlineStr">
        <is>
          <t>24-07-2026</t>
        </is>
      </c>
      <c r="B99" s="16" t="n"/>
      <c r="C99" s="16" t="n"/>
      <c r="D99" s="16" t="n"/>
      <c r="E99" s="16" t="n"/>
    </row>
    <row r="100">
      <c r="A100" s="17" t="inlineStr">
        <is>
          <t>24-07-2026</t>
        </is>
      </c>
      <c r="B100" s="16" t="n"/>
      <c r="C100" s="16" t="n"/>
      <c r="D100" s="16" t="n"/>
      <c r="E100" s="16" t="n"/>
    </row>
    <row r="101">
      <c r="A101" s="17" t="inlineStr">
        <is>
          <t>24-07-2026</t>
        </is>
      </c>
      <c r="B101" s="16" t="n"/>
      <c r="C101" s="16" t="n"/>
      <c r="D101" s="16" t="n"/>
      <c r="E101" s="16" t="n"/>
    </row>
    <row r="102">
      <c r="A102" s="17" t="inlineStr">
        <is>
          <t>24-07-2026</t>
        </is>
      </c>
      <c r="B102" s="16" t="n"/>
      <c r="C102" s="16" t="n"/>
      <c r="D102" s="16" t="n"/>
      <c r="E102" s="16" t="n"/>
    </row>
    <row r="103">
      <c r="A103" s="17" t="inlineStr">
        <is>
          <t>24-07-2026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25-07-2026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25-07-2026</t>
        </is>
      </c>
      <c r="B4" s="16" t="inlineStr">
        <is>
          <t>S21549</t>
        </is>
      </c>
      <c r="C4" s="16" t="inlineStr">
        <is>
          <t>MEDISTUS LIMITED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25-07-2026</t>
        </is>
      </c>
      <c r="B5" s="16" t="inlineStr">
        <is>
          <t>S21550</t>
        </is>
      </c>
      <c r="C5" s="16" t="inlineStr">
        <is>
          <t xml:space="preserve"> AYMAN HADIR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25-07-2026</t>
        </is>
      </c>
      <c r="B6" s="16" t="n"/>
      <c r="C6" s="16" t="n"/>
      <c r="D6" s="16" t="n"/>
      <c r="E6" s="16" t="n"/>
    </row>
    <row r="7">
      <c r="A7" s="17" t="inlineStr">
        <is>
          <t>25-07-2026</t>
        </is>
      </c>
      <c r="B7" s="16" t="n"/>
      <c r="C7" s="16" t="n"/>
      <c r="D7" s="16" t="n"/>
      <c r="E7" s="16" t="n"/>
    </row>
    <row r="8">
      <c r="A8" s="17" t="inlineStr">
        <is>
          <t>25-07-2026</t>
        </is>
      </c>
      <c r="B8" s="16" t="n"/>
      <c r="C8" s="16" t="n"/>
      <c r="D8" s="16" t="n"/>
      <c r="E8" s="16" t="n"/>
    </row>
    <row r="9">
      <c r="A9" s="17" t="inlineStr">
        <is>
          <t>25-07-2026</t>
        </is>
      </c>
      <c r="B9" s="16" t="n"/>
      <c r="C9" s="16" t="n"/>
      <c r="D9" s="16" t="n"/>
      <c r="E9" s="16" t="n"/>
    </row>
    <row r="10">
      <c r="A10" s="17" t="inlineStr">
        <is>
          <t>25-07-2026</t>
        </is>
      </c>
      <c r="B10" s="16" t="n"/>
      <c r="C10" s="16" t="n"/>
      <c r="D10" s="16" t="n"/>
      <c r="E10" s="16" t="n"/>
    </row>
    <row r="11">
      <c r="A11" s="17" t="inlineStr">
        <is>
          <t>25-07-2026</t>
        </is>
      </c>
      <c r="B11" s="16" t="n"/>
      <c r="C11" s="16" t="n"/>
      <c r="D11" s="16" t="n"/>
      <c r="E11" s="16" t="n"/>
    </row>
    <row r="12">
      <c r="A12" s="17" t="inlineStr">
        <is>
          <t>25-07-2026</t>
        </is>
      </c>
      <c r="B12" s="16" t="n"/>
      <c r="C12" s="16" t="n"/>
      <c r="D12" s="16" t="n"/>
      <c r="E12" s="16" t="n"/>
    </row>
    <row r="13">
      <c r="A13" s="17" t="inlineStr">
        <is>
          <t>25-07-2026</t>
        </is>
      </c>
      <c r="B13" s="16" t="n"/>
      <c r="C13" s="16" t="n"/>
      <c r="D13" s="16" t="n"/>
      <c r="E13" s="16" t="n"/>
    </row>
    <row r="14">
      <c r="A14" s="17" t="inlineStr">
        <is>
          <t>25-07-2026</t>
        </is>
      </c>
      <c r="B14" s="16" t="n"/>
      <c r="C14" s="16" t="n"/>
      <c r="D14" s="16" t="n"/>
      <c r="E14" s="16" t="n"/>
    </row>
    <row r="15">
      <c r="A15" s="17" t="inlineStr">
        <is>
          <t>25-07-2026</t>
        </is>
      </c>
      <c r="B15" s="16" t="n"/>
      <c r="C15" s="16" t="n"/>
      <c r="D15" s="16" t="n"/>
      <c r="E15" s="16" t="n"/>
    </row>
    <row r="16">
      <c r="A16" s="17" t="inlineStr">
        <is>
          <t>25-07-2026</t>
        </is>
      </c>
      <c r="B16" s="16" t="n"/>
      <c r="C16" s="16" t="n"/>
      <c r="D16" s="16" t="n"/>
      <c r="E16" s="16" t="n"/>
    </row>
    <row r="17">
      <c r="A17" s="17" t="inlineStr">
        <is>
          <t>25-07-2026</t>
        </is>
      </c>
      <c r="B17" s="16" t="n"/>
      <c r="C17" s="16" t="n"/>
      <c r="D17" s="16" t="n"/>
      <c r="E17" s="16" t="n"/>
    </row>
    <row r="18">
      <c r="A18" s="17" t="inlineStr">
        <is>
          <t>25-07-2026</t>
        </is>
      </c>
      <c r="B18" s="16" t="n"/>
      <c r="C18" s="16" t="n"/>
      <c r="D18" s="16" t="n"/>
      <c r="E18" s="16" t="n"/>
    </row>
    <row r="19">
      <c r="A19" s="17" t="inlineStr">
        <is>
          <t>25-07-2026</t>
        </is>
      </c>
      <c r="B19" s="16" t="n"/>
      <c r="C19" s="16" t="n"/>
      <c r="D19" s="16" t="n"/>
      <c r="E19" s="16" t="n"/>
    </row>
    <row r="20">
      <c r="A20" s="17" t="inlineStr">
        <is>
          <t>25-07-2026</t>
        </is>
      </c>
      <c r="B20" s="16" t="n"/>
      <c r="C20" s="16" t="n"/>
      <c r="D20" s="16" t="n"/>
      <c r="E20" s="16" t="n"/>
    </row>
    <row r="21">
      <c r="A21" s="17" t="inlineStr">
        <is>
          <t>25-07-2026</t>
        </is>
      </c>
      <c r="B21" s="16" t="n"/>
      <c r="C21" s="16" t="n"/>
      <c r="D21" s="16" t="n"/>
      <c r="E21" s="16" t="n"/>
    </row>
    <row r="22">
      <c r="A22" s="17" t="inlineStr">
        <is>
          <t>25-07-2026</t>
        </is>
      </c>
      <c r="B22" s="16" t="n"/>
      <c r="C22" s="16" t="n"/>
      <c r="D22" s="16" t="n"/>
      <c r="E22" s="16" t="n"/>
    </row>
    <row r="23">
      <c r="A23" s="17" t="inlineStr">
        <is>
          <t>25-07-2026</t>
        </is>
      </c>
      <c r="B23" s="16" t="n"/>
      <c r="C23" s="16" t="n"/>
      <c r="D23" s="16" t="n"/>
      <c r="E23" s="16" t="n"/>
    </row>
    <row r="24">
      <c r="A24" s="17" t="inlineStr">
        <is>
          <t>25-07-2026</t>
        </is>
      </c>
      <c r="B24" s="16" t="n"/>
      <c r="C24" s="16" t="n"/>
      <c r="D24" s="16" t="n"/>
      <c r="E24" s="16" t="n"/>
    </row>
    <row r="25">
      <c r="A25" s="17" t="inlineStr">
        <is>
          <t>25-07-2026</t>
        </is>
      </c>
      <c r="B25" s="16" t="n"/>
      <c r="C25" s="16" t="n"/>
      <c r="D25" s="16" t="n"/>
      <c r="E25" s="16" t="n"/>
    </row>
    <row r="26">
      <c r="A26" s="17" t="inlineStr">
        <is>
          <t>25-07-2026</t>
        </is>
      </c>
      <c r="B26" s="16" t="n"/>
      <c r="C26" s="16" t="n"/>
      <c r="D26" s="16" t="n"/>
      <c r="E26" s="16" t="n"/>
    </row>
    <row r="27">
      <c r="A27" s="17" t="inlineStr">
        <is>
          <t>25-07-2026</t>
        </is>
      </c>
      <c r="B27" s="16" t="n"/>
      <c r="C27" s="16" t="n"/>
      <c r="D27" s="16" t="n"/>
      <c r="E27" s="16" t="n"/>
    </row>
    <row r="28">
      <c r="A28" s="17" t="inlineStr">
        <is>
          <t>25-07-2026</t>
        </is>
      </c>
      <c r="B28" s="16" t="n"/>
      <c r="C28" s="16" t="n"/>
      <c r="D28" s="16" t="n"/>
      <c r="E28" s="16" t="n"/>
    </row>
    <row r="29">
      <c r="A29" s="17" t="inlineStr">
        <is>
          <t>25-07-2026</t>
        </is>
      </c>
      <c r="B29" s="16" t="n"/>
      <c r="C29" s="16" t="n"/>
      <c r="D29" s="16" t="n"/>
      <c r="E29" s="16" t="n"/>
    </row>
    <row r="30">
      <c r="A30" s="17" t="inlineStr">
        <is>
          <t>25-07-2026</t>
        </is>
      </c>
      <c r="B30" s="16" t="n"/>
      <c r="C30" s="16" t="n"/>
      <c r="D30" s="16" t="n"/>
      <c r="E30" s="16" t="n"/>
    </row>
    <row r="31">
      <c r="A31" s="17" t="inlineStr">
        <is>
          <t>25-07-2026</t>
        </is>
      </c>
      <c r="B31" s="16" t="n"/>
      <c r="C31" s="16" t="n"/>
      <c r="D31" s="16" t="n"/>
      <c r="E31" s="16" t="n"/>
    </row>
    <row r="32">
      <c r="A32" s="17" t="inlineStr">
        <is>
          <t>25-07-2026</t>
        </is>
      </c>
      <c r="B32" s="16" t="n"/>
      <c r="C32" s="16" t="n"/>
      <c r="D32" s="16" t="n"/>
      <c r="E32" s="16" t="n"/>
    </row>
    <row r="33">
      <c r="A33" s="17" t="inlineStr">
        <is>
          <t>25-07-2026</t>
        </is>
      </c>
      <c r="B33" s="16" t="n"/>
      <c r="C33" s="16" t="n"/>
      <c r="D33" s="16" t="n"/>
      <c r="E33" s="16" t="n"/>
    </row>
    <row r="34">
      <c r="A34" s="17" t="inlineStr">
        <is>
          <t>25-07-2026</t>
        </is>
      </c>
      <c r="B34" s="16" t="n"/>
      <c r="C34" s="16" t="n"/>
      <c r="D34" s="16" t="n"/>
      <c r="E34" s="16" t="n"/>
    </row>
    <row r="35">
      <c r="A35" s="17" t="inlineStr">
        <is>
          <t>25-07-2026</t>
        </is>
      </c>
      <c r="B35" s="16" t="n"/>
      <c r="C35" s="16" t="n"/>
      <c r="D35" s="16" t="n"/>
      <c r="E35" s="16" t="n"/>
    </row>
    <row r="36">
      <c r="A36" s="17" t="inlineStr">
        <is>
          <t>25-07-2026</t>
        </is>
      </c>
      <c r="B36" s="16" t="n"/>
      <c r="C36" s="16" t="n"/>
      <c r="D36" s="16" t="n"/>
      <c r="E36" s="16" t="n"/>
    </row>
    <row r="37">
      <c r="A37" s="17" t="inlineStr">
        <is>
          <t>25-07-2026</t>
        </is>
      </c>
      <c r="B37" s="16" t="n"/>
      <c r="C37" s="16" t="n"/>
      <c r="D37" s="16" t="n"/>
      <c r="E37" s="16" t="n"/>
    </row>
    <row r="38">
      <c r="A38" s="17" t="inlineStr">
        <is>
          <t>25-07-2026</t>
        </is>
      </c>
      <c r="B38" s="16" t="n"/>
      <c r="C38" s="16" t="n"/>
      <c r="D38" s="16" t="n"/>
      <c r="E38" s="16" t="n"/>
    </row>
    <row r="39">
      <c r="A39" s="17" t="inlineStr">
        <is>
          <t>25-07-2026</t>
        </is>
      </c>
      <c r="B39" s="16" t="n"/>
      <c r="C39" s="16" t="n"/>
      <c r="D39" s="16" t="n"/>
      <c r="E39" s="16" t="n"/>
    </row>
    <row r="40">
      <c r="A40" s="17" t="inlineStr">
        <is>
          <t>25-07-2026</t>
        </is>
      </c>
      <c r="B40" s="16" t="n"/>
      <c r="C40" s="16" t="n"/>
      <c r="D40" s="16" t="n"/>
      <c r="E40" s="16" t="n"/>
    </row>
    <row r="41">
      <c r="A41" s="17" t="inlineStr">
        <is>
          <t>25-07-2026</t>
        </is>
      </c>
      <c r="B41" s="16" t="n"/>
      <c r="C41" s="16" t="n"/>
      <c r="D41" s="16" t="n"/>
      <c r="E41" s="16" t="n"/>
    </row>
    <row r="42">
      <c r="A42" s="17" t="inlineStr">
        <is>
          <t>25-07-2026</t>
        </is>
      </c>
      <c r="B42" s="16" t="n"/>
      <c r="C42" s="16" t="n"/>
      <c r="D42" s="16" t="n"/>
      <c r="E42" s="16" t="n"/>
    </row>
    <row r="43">
      <c r="A43" s="17" t="inlineStr">
        <is>
          <t>25-07-2026</t>
        </is>
      </c>
      <c r="B43" s="16" t="n"/>
      <c r="C43" s="16" t="n"/>
      <c r="D43" s="16" t="n"/>
      <c r="E43" s="16" t="n"/>
    </row>
    <row r="44">
      <c r="A44" s="17" t="inlineStr">
        <is>
          <t>25-07-2026</t>
        </is>
      </c>
      <c r="B44" s="16" t="n"/>
      <c r="C44" s="16" t="n"/>
      <c r="D44" s="16" t="n"/>
      <c r="E44" s="16" t="n"/>
    </row>
    <row r="45">
      <c r="A45" s="17" t="inlineStr">
        <is>
          <t>25-07-2026</t>
        </is>
      </c>
      <c r="B45" s="16" t="n"/>
      <c r="C45" s="16" t="n"/>
      <c r="D45" s="16" t="n"/>
      <c r="E45" s="16" t="n"/>
    </row>
    <row r="46">
      <c r="A46" s="17" t="inlineStr">
        <is>
          <t>25-07-2026</t>
        </is>
      </c>
      <c r="B46" s="16" t="n"/>
      <c r="C46" s="16" t="n"/>
      <c r="D46" s="16" t="n"/>
      <c r="E46" s="16" t="n"/>
    </row>
    <row r="47">
      <c r="A47" s="17" t="inlineStr">
        <is>
          <t>25-07-2026</t>
        </is>
      </c>
      <c r="B47" s="16" t="n"/>
      <c r="C47" s="16" t="n"/>
      <c r="D47" s="16" t="n"/>
      <c r="E47" s="16" t="n"/>
    </row>
    <row r="48">
      <c r="A48" s="17" t="inlineStr">
        <is>
          <t>25-07-2026</t>
        </is>
      </c>
      <c r="B48" s="16" t="n"/>
      <c r="C48" s="16" t="n"/>
      <c r="D48" s="16" t="n"/>
      <c r="E48" s="16" t="n"/>
    </row>
    <row r="49">
      <c r="A49" s="17" t="inlineStr">
        <is>
          <t>25-07-2026</t>
        </is>
      </c>
      <c r="B49" s="16" t="n"/>
      <c r="C49" s="16" t="n"/>
      <c r="D49" s="16" t="n"/>
      <c r="E49" s="16" t="n"/>
    </row>
    <row r="50">
      <c r="A50" s="17" t="inlineStr">
        <is>
          <t>25-07-2026</t>
        </is>
      </c>
      <c r="B50" s="16" t="n"/>
      <c r="C50" s="16" t="n"/>
      <c r="D50" s="16" t="n"/>
      <c r="E50" s="16" t="n"/>
    </row>
    <row r="51">
      <c r="A51" s="17" t="inlineStr">
        <is>
          <t>25-07-2026</t>
        </is>
      </c>
      <c r="B51" s="16" t="n"/>
      <c r="C51" s="16" t="n"/>
      <c r="D51" s="16" t="n"/>
      <c r="E51" s="16" t="n"/>
    </row>
    <row r="52">
      <c r="A52" s="17" t="inlineStr">
        <is>
          <t>25-07-2026</t>
        </is>
      </c>
      <c r="B52" s="16" t="n"/>
      <c r="C52" s="16" t="n"/>
      <c r="D52" s="16" t="n"/>
      <c r="E52" s="16" t="n"/>
    </row>
    <row r="53">
      <c r="A53" s="17" t="inlineStr">
        <is>
          <t>25-07-2026</t>
        </is>
      </c>
      <c r="B53" s="16" t="n"/>
      <c r="C53" s="16" t="n"/>
      <c r="D53" s="16" t="n"/>
      <c r="E53" s="16" t="n"/>
    </row>
    <row r="54">
      <c r="A54" s="17" t="inlineStr">
        <is>
          <t>25-07-2026</t>
        </is>
      </c>
      <c r="B54" s="16" t="n"/>
      <c r="C54" s="16" t="n"/>
      <c r="D54" s="16" t="n"/>
      <c r="E54" s="16" t="n"/>
    </row>
    <row r="55">
      <c r="A55" s="17" t="inlineStr">
        <is>
          <t>25-07-2026</t>
        </is>
      </c>
      <c r="B55" s="16" t="n"/>
      <c r="C55" s="16" t="n"/>
      <c r="D55" s="16" t="n"/>
      <c r="E55" s="16" t="n"/>
    </row>
    <row r="56">
      <c r="A56" s="17" t="inlineStr">
        <is>
          <t>25-07-2026</t>
        </is>
      </c>
      <c r="B56" s="16" t="n"/>
      <c r="C56" s="16" t="n"/>
      <c r="D56" s="16" t="n"/>
      <c r="E56" s="16" t="n"/>
    </row>
    <row r="57">
      <c r="A57" s="17" t="inlineStr">
        <is>
          <t>25-07-2026</t>
        </is>
      </c>
      <c r="B57" s="16" t="n"/>
      <c r="C57" s="16" t="n"/>
      <c r="D57" s="16" t="n"/>
      <c r="E57" s="16" t="n"/>
    </row>
    <row r="58">
      <c r="A58" s="17" t="inlineStr">
        <is>
          <t>25-07-2026</t>
        </is>
      </c>
      <c r="B58" s="16" t="n"/>
      <c r="C58" s="16" t="n"/>
      <c r="D58" s="16" t="n"/>
      <c r="E58" s="16" t="n"/>
    </row>
    <row r="59">
      <c r="A59" s="17" t="inlineStr">
        <is>
          <t>25-07-2026</t>
        </is>
      </c>
      <c r="B59" s="16" t="n"/>
      <c r="C59" s="16" t="n"/>
      <c r="D59" s="16" t="n"/>
      <c r="E59" s="16" t="n"/>
    </row>
    <row r="60">
      <c r="A60" s="17" t="inlineStr">
        <is>
          <t>25-07-2026</t>
        </is>
      </c>
      <c r="B60" s="16" t="n"/>
      <c r="C60" s="16" t="n"/>
      <c r="D60" s="16" t="n"/>
      <c r="E60" s="16" t="n"/>
    </row>
    <row r="61">
      <c r="A61" s="17" t="inlineStr">
        <is>
          <t>25-07-2026</t>
        </is>
      </c>
      <c r="B61" s="16" t="n"/>
      <c r="C61" s="16" t="n"/>
      <c r="D61" s="16" t="n"/>
      <c r="E61" s="16" t="n"/>
    </row>
    <row r="62">
      <c r="A62" s="17" t="inlineStr">
        <is>
          <t>25-07-2026</t>
        </is>
      </c>
      <c r="B62" s="16" t="n"/>
      <c r="C62" s="16" t="n"/>
      <c r="D62" s="16" t="n"/>
      <c r="E62" s="16" t="n"/>
    </row>
    <row r="63">
      <c r="A63" s="17" t="inlineStr">
        <is>
          <t>25-07-2026</t>
        </is>
      </c>
      <c r="B63" s="16" t="n"/>
      <c r="C63" s="16" t="n"/>
      <c r="D63" s="16" t="n"/>
      <c r="E63" s="16" t="n"/>
    </row>
    <row r="64">
      <c r="A64" s="17" t="inlineStr">
        <is>
          <t>25-07-2026</t>
        </is>
      </c>
      <c r="B64" s="16" t="n"/>
      <c r="C64" s="16" t="n"/>
      <c r="D64" s="16" t="n"/>
      <c r="E64" s="16" t="n"/>
    </row>
    <row r="65">
      <c r="A65" s="17" t="inlineStr">
        <is>
          <t>25-07-2026</t>
        </is>
      </c>
      <c r="B65" s="16" t="n"/>
      <c r="C65" s="16" t="n"/>
      <c r="D65" s="16" t="n"/>
      <c r="E65" s="16" t="n"/>
    </row>
    <row r="66">
      <c r="A66" s="17" t="inlineStr">
        <is>
          <t>25-07-2026</t>
        </is>
      </c>
      <c r="B66" s="16" t="n"/>
      <c r="C66" s="16" t="n"/>
      <c r="D66" s="16" t="n"/>
      <c r="E66" s="16" t="n"/>
    </row>
    <row r="67">
      <c r="A67" s="17" t="inlineStr">
        <is>
          <t>25-07-2026</t>
        </is>
      </c>
      <c r="B67" s="16" t="n"/>
      <c r="C67" s="16" t="n"/>
      <c r="D67" s="16" t="n"/>
      <c r="E67" s="16" t="n"/>
    </row>
    <row r="68">
      <c r="A68" s="17" t="inlineStr">
        <is>
          <t>25-07-2026</t>
        </is>
      </c>
      <c r="B68" s="16" t="n"/>
      <c r="C68" s="16" t="n"/>
      <c r="D68" s="16" t="n"/>
      <c r="E68" s="16" t="n"/>
    </row>
    <row r="69">
      <c r="A69" s="17" t="inlineStr">
        <is>
          <t>25-07-2026</t>
        </is>
      </c>
      <c r="B69" s="16" t="n"/>
      <c r="C69" s="16" t="n"/>
      <c r="D69" s="16" t="n"/>
      <c r="E69" s="16" t="n"/>
    </row>
    <row r="70">
      <c r="A70" s="17" t="inlineStr">
        <is>
          <t>25-07-2026</t>
        </is>
      </c>
      <c r="B70" s="16" t="n"/>
      <c r="C70" s="16" t="n"/>
      <c r="D70" s="16" t="n"/>
      <c r="E70" s="16" t="n"/>
    </row>
    <row r="71">
      <c r="A71" s="17" t="inlineStr">
        <is>
          <t>25-07-2026</t>
        </is>
      </c>
      <c r="B71" s="16" t="n"/>
      <c r="C71" s="16" t="n"/>
      <c r="D71" s="16" t="n"/>
      <c r="E71" s="16" t="n"/>
    </row>
    <row r="72">
      <c r="A72" s="17" t="inlineStr">
        <is>
          <t>25-07-2026</t>
        </is>
      </c>
      <c r="B72" s="16" t="n"/>
      <c r="C72" s="16" t="n"/>
      <c r="D72" s="16" t="n"/>
      <c r="E72" s="16" t="n"/>
    </row>
    <row r="73">
      <c r="A73" s="17" t="inlineStr">
        <is>
          <t>25-07-2026</t>
        </is>
      </c>
      <c r="B73" s="16" t="n"/>
      <c r="C73" s="16" t="n"/>
      <c r="D73" s="16" t="n"/>
      <c r="E73" s="16" t="n"/>
    </row>
    <row r="74">
      <c r="A74" s="17" t="inlineStr">
        <is>
          <t>25-07-2026</t>
        </is>
      </c>
      <c r="B74" s="16" t="n"/>
      <c r="C74" s="16" t="n"/>
      <c r="D74" s="16" t="n"/>
      <c r="E74" s="16" t="n"/>
    </row>
    <row r="75">
      <c r="A75" s="17" t="inlineStr">
        <is>
          <t>25-07-2026</t>
        </is>
      </c>
      <c r="B75" s="16" t="n"/>
      <c r="C75" s="16" t="n"/>
      <c r="D75" s="16" t="n"/>
      <c r="E75" s="16" t="n"/>
    </row>
    <row r="76">
      <c r="A76" s="17" t="inlineStr">
        <is>
          <t>25-07-2026</t>
        </is>
      </c>
      <c r="B76" s="16" t="n"/>
      <c r="C76" s="16" t="n"/>
      <c r="D76" s="16" t="n"/>
      <c r="E76" s="16" t="n"/>
    </row>
    <row r="77">
      <c r="A77" s="17" t="inlineStr">
        <is>
          <t>25-07-2026</t>
        </is>
      </c>
      <c r="B77" s="16" t="n"/>
      <c r="C77" s="16" t="n"/>
      <c r="D77" s="16" t="n"/>
      <c r="E77" s="16" t="n"/>
    </row>
    <row r="78">
      <c r="A78" s="17" t="inlineStr">
        <is>
          <t>25-07-2026</t>
        </is>
      </c>
      <c r="B78" s="16" t="n"/>
      <c r="C78" s="16" t="n"/>
      <c r="D78" s="16" t="n"/>
      <c r="E78" s="16" t="n"/>
    </row>
    <row r="79">
      <c r="A79" s="17" t="inlineStr">
        <is>
          <t>25-07-2026</t>
        </is>
      </c>
      <c r="B79" s="16" t="n"/>
      <c r="C79" s="16" t="n"/>
      <c r="D79" s="16" t="n"/>
      <c r="E79" s="16" t="n"/>
    </row>
    <row r="80">
      <c r="A80" s="17" t="inlineStr">
        <is>
          <t>25-07-2026</t>
        </is>
      </c>
      <c r="B80" s="16" t="n"/>
      <c r="C80" s="16" t="n"/>
      <c r="D80" s="16" t="n"/>
      <c r="E80" s="16" t="n"/>
    </row>
    <row r="81">
      <c r="A81" s="17" t="inlineStr">
        <is>
          <t>25-07-2026</t>
        </is>
      </c>
      <c r="B81" s="16" t="n"/>
      <c r="C81" s="16" t="n"/>
      <c r="D81" s="16" t="n"/>
      <c r="E81" s="16" t="n"/>
    </row>
    <row r="82">
      <c r="A82" s="17" t="inlineStr">
        <is>
          <t>25-07-2026</t>
        </is>
      </c>
      <c r="B82" s="16" t="n"/>
      <c r="C82" s="16" t="n"/>
      <c r="D82" s="16" t="n"/>
      <c r="E82" s="16" t="n"/>
    </row>
    <row r="83">
      <c r="A83" s="17" t="inlineStr">
        <is>
          <t>25-07-2026</t>
        </is>
      </c>
      <c r="B83" s="16" t="n"/>
      <c r="C83" s="16" t="n"/>
      <c r="D83" s="16" t="n"/>
      <c r="E83" s="16" t="n"/>
    </row>
    <row r="84">
      <c r="A84" s="17" t="inlineStr">
        <is>
          <t>25-07-2026</t>
        </is>
      </c>
      <c r="B84" s="16" t="n"/>
      <c r="C84" s="16" t="n"/>
      <c r="D84" s="16" t="n"/>
      <c r="E84" s="16" t="n"/>
    </row>
    <row r="85">
      <c r="A85" s="17" t="inlineStr">
        <is>
          <t>25-07-2026</t>
        </is>
      </c>
      <c r="B85" s="16" t="n"/>
      <c r="C85" s="16" t="n"/>
      <c r="D85" s="16" t="n"/>
      <c r="E85" s="16" t="n"/>
    </row>
    <row r="86">
      <c r="A86" s="17" t="inlineStr">
        <is>
          <t>25-07-2026</t>
        </is>
      </c>
      <c r="B86" s="16" t="n"/>
      <c r="C86" s="16" t="n"/>
      <c r="D86" s="16" t="n"/>
      <c r="E86" s="16" t="n"/>
    </row>
    <row r="87">
      <c r="A87" s="17" t="inlineStr">
        <is>
          <t>25-07-2026</t>
        </is>
      </c>
      <c r="B87" s="16" t="n"/>
      <c r="C87" s="16" t="n"/>
      <c r="D87" s="16" t="n"/>
      <c r="E87" s="16" t="n"/>
    </row>
    <row r="88">
      <c r="A88" s="17" t="inlineStr">
        <is>
          <t>25-07-2026</t>
        </is>
      </c>
      <c r="B88" s="16" t="n"/>
      <c r="C88" s="16" t="n"/>
      <c r="D88" s="16" t="n"/>
      <c r="E88" s="16" t="n"/>
    </row>
    <row r="89">
      <c r="A89" s="17" t="inlineStr">
        <is>
          <t>25-07-2026</t>
        </is>
      </c>
      <c r="B89" s="16" t="n"/>
      <c r="C89" s="16" t="n"/>
      <c r="D89" s="16" t="n"/>
      <c r="E89" s="16" t="n"/>
    </row>
    <row r="90">
      <c r="A90" s="17" t="inlineStr">
        <is>
          <t>25-07-2026</t>
        </is>
      </c>
      <c r="B90" s="16" t="n"/>
      <c r="C90" s="16" t="n"/>
      <c r="D90" s="16" t="n"/>
      <c r="E90" s="16" t="n"/>
    </row>
    <row r="91">
      <c r="A91" s="17" t="inlineStr">
        <is>
          <t>25-07-2026</t>
        </is>
      </c>
      <c r="B91" s="16" t="n"/>
      <c r="C91" s="16" t="n"/>
      <c r="D91" s="16" t="n"/>
      <c r="E91" s="16" t="n"/>
    </row>
    <row r="92">
      <c r="A92" s="17" t="inlineStr">
        <is>
          <t>25-07-2026</t>
        </is>
      </c>
      <c r="B92" s="16" t="n"/>
      <c r="C92" s="16" t="n"/>
      <c r="D92" s="16" t="n"/>
      <c r="E92" s="16" t="n"/>
    </row>
    <row r="93">
      <c r="A93" s="17" t="inlineStr">
        <is>
          <t>25-07-2026</t>
        </is>
      </c>
      <c r="B93" s="16" t="n"/>
      <c r="C93" s="16" t="n"/>
      <c r="D93" s="16" t="n"/>
      <c r="E93" s="16" t="n"/>
    </row>
    <row r="94">
      <c r="A94" s="17" t="inlineStr">
        <is>
          <t>25-07-2026</t>
        </is>
      </c>
      <c r="B94" s="16" t="n"/>
      <c r="C94" s="16" t="n"/>
      <c r="D94" s="16" t="n"/>
      <c r="E94" s="16" t="n"/>
    </row>
    <row r="95">
      <c r="A95" s="17" t="inlineStr">
        <is>
          <t>25-07-2026</t>
        </is>
      </c>
      <c r="B95" s="16" t="n"/>
      <c r="C95" s="16" t="n"/>
      <c r="D95" s="16" t="n"/>
      <c r="E95" s="16" t="n"/>
    </row>
    <row r="96">
      <c r="A96" s="17" t="inlineStr">
        <is>
          <t>25-07-2026</t>
        </is>
      </c>
      <c r="B96" s="16" t="n"/>
      <c r="C96" s="16" t="n"/>
      <c r="D96" s="16" t="n"/>
      <c r="E96" s="16" t="n"/>
    </row>
    <row r="97">
      <c r="A97" s="17" t="inlineStr">
        <is>
          <t>25-07-2026</t>
        </is>
      </c>
      <c r="B97" s="16" t="n"/>
      <c r="C97" s="16" t="n"/>
      <c r="D97" s="16" t="n"/>
      <c r="E97" s="16" t="n"/>
    </row>
    <row r="98">
      <c r="A98" s="17" t="inlineStr">
        <is>
          <t>25-07-2026</t>
        </is>
      </c>
      <c r="B98" s="16" t="n"/>
      <c r="C98" s="16" t="n"/>
      <c r="D98" s="16" t="n"/>
      <c r="E98" s="16" t="n"/>
    </row>
    <row r="99">
      <c r="A99" s="17" t="inlineStr">
        <is>
          <t>25-07-2026</t>
        </is>
      </c>
      <c r="B99" s="16" t="n"/>
      <c r="C99" s="16" t="n"/>
      <c r="D99" s="16" t="n"/>
      <c r="E99" s="16" t="n"/>
    </row>
    <row r="100">
      <c r="A100" s="17" t="inlineStr">
        <is>
          <t>25-07-2026</t>
        </is>
      </c>
      <c r="B100" s="16" t="n"/>
      <c r="C100" s="16" t="n"/>
      <c r="D100" s="16" t="n"/>
      <c r="E100" s="16" t="n"/>
    </row>
    <row r="101">
      <c r="A101" s="17" t="inlineStr">
        <is>
          <t>25-07-2026</t>
        </is>
      </c>
      <c r="B101" s="16" t="n"/>
      <c r="C101" s="16" t="n"/>
      <c r="D101" s="16" t="n"/>
      <c r="E101" s="16" t="n"/>
    </row>
    <row r="102">
      <c r="A102" s="17" t="inlineStr">
        <is>
          <t>25-07-2026</t>
        </is>
      </c>
      <c r="B102" s="16" t="n"/>
      <c r="C102" s="16" t="n"/>
      <c r="D102" s="16" t="n"/>
      <c r="E102" s="16" t="n"/>
    </row>
    <row r="103">
      <c r="A103" s="17" t="inlineStr">
        <is>
          <t>25-07-2026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27-07-2026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27-07-2026</t>
        </is>
      </c>
      <c r="B4" s="16" t="inlineStr">
        <is>
          <t>S21289</t>
        </is>
      </c>
      <c r="C4" s="16" t="inlineStr">
        <is>
          <t xml:space="preserve"> ALEX OYULA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27-07-2026</t>
        </is>
      </c>
      <c r="B5" s="16" t="inlineStr">
        <is>
          <t>S21557</t>
        </is>
      </c>
      <c r="C5" s="16" t="inlineStr">
        <is>
          <t>CENTRE FOR TROPICAL MEDICINE(CTTM)</t>
        </is>
      </c>
      <c r="D5" s="16" t="inlineStr">
        <is>
          <t>Dispatched</t>
        </is>
      </c>
      <c r="E5" s="16" t="inlineStr">
        <is>
          <t>Bolt</t>
        </is>
      </c>
    </row>
    <row r="6">
      <c r="A6" s="17" t="inlineStr">
        <is>
          <t>27-07-2026</t>
        </is>
      </c>
      <c r="B6" s="16" t="inlineStr">
        <is>
          <t>S21565</t>
        </is>
      </c>
      <c r="C6" s="16" t="inlineStr">
        <is>
          <t xml:space="preserve"> AMOS KIPSANG</t>
        </is>
      </c>
      <c r="D6" s="16" t="inlineStr">
        <is>
          <t>Dispatched</t>
        </is>
      </c>
      <c r="E6" s="16" t="inlineStr">
        <is>
          <t>North Rift</t>
        </is>
      </c>
    </row>
    <row r="7">
      <c r="A7" s="17" t="inlineStr">
        <is>
          <t>27-07-2026</t>
        </is>
      </c>
      <c r="B7" s="16" t="inlineStr">
        <is>
          <t>S21568</t>
        </is>
      </c>
      <c r="C7" s="16" t="inlineStr">
        <is>
          <t>KORY FAMILY HOSPITAL</t>
        </is>
      </c>
      <c r="D7" s="16" t="inlineStr">
        <is>
          <t>Dispatched</t>
        </is>
      </c>
      <c r="E7" s="16" t="inlineStr">
        <is>
          <t>North Rift</t>
        </is>
      </c>
    </row>
    <row r="8">
      <c r="A8" s="17" t="inlineStr">
        <is>
          <t>27-07-2026</t>
        </is>
      </c>
      <c r="B8" s="16" t="inlineStr">
        <is>
          <t>S21573</t>
        </is>
      </c>
      <c r="C8" s="16" t="inlineStr">
        <is>
          <t xml:space="preserve"> THE PRO ELITE- WESTLANDS SPECIALIST HOSPITAL</t>
        </is>
      </c>
      <c r="D8" s="16" t="inlineStr">
        <is>
          <t>Dispatched</t>
        </is>
      </c>
      <c r="E8" s="16" t="inlineStr">
        <is>
          <t>Delivered by wambua</t>
        </is>
      </c>
    </row>
    <row r="9">
      <c r="A9" s="17" t="inlineStr">
        <is>
          <t>27-07-2026</t>
        </is>
      </c>
      <c r="B9" s="16" t="inlineStr">
        <is>
          <t>S21564</t>
        </is>
      </c>
      <c r="C9" s="16" t="inlineStr">
        <is>
          <t xml:space="preserve"> ST.MATIA MULUMBA MISSION HOSPITAL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27-07-2026</t>
        </is>
      </c>
      <c r="B10" s="16" t="inlineStr">
        <is>
          <t>S21560</t>
        </is>
      </c>
      <c r="C10" s="16" t="inlineStr">
        <is>
          <t xml:space="preserve"> GRACE POINT HOSPITAL</t>
        </is>
      </c>
      <c r="D10" s="16" t="inlineStr">
        <is>
          <t>Dispatched</t>
        </is>
      </c>
      <c r="E10" s="16" t="inlineStr">
        <is>
          <t>Bolt</t>
        </is>
      </c>
    </row>
    <row r="11">
      <c r="A11" s="17" t="inlineStr">
        <is>
          <t>27-07-2026</t>
        </is>
      </c>
      <c r="B11" s="16" t="inlineStr">
        <is>
          <t>S21553</t>
        </is>
      </c>
      <c r="C11" s="16" t="inlineStr">
        <is>
          <t>MOTHERLAND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27-07-2026</t>
        </is>
      </c>
      <c r="B12" s="16" t="inlineStr">
        <is>
          <t>S21554</t>
        </is>
      </c>
      <c r="C12" s="16" t="inlineStr">
        <is>
          <t>SAMAAD HOSPITAL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27-07-2026</t>
        </is>
      </c>
      <c r="B13" s="16" t="inlineStr">
        <is>
          <t>S21555</t>
        </is>
      </c>
      <c r="C13" s="16" t="inlineStr">
        <is>
          <t>MERU FAMILY MEDICAL CENTRE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27-07-2026</t>
        </is>
      </c>
      <c r="B14" s="16" t="inlineStr">
        <is>
          <t>S21562</t>
        </is>
      </c>
      <c r="C14" s="16" t="inlineStr">
        <is>
          <t>DIANI BEACH HOSPITAL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7" t="inlineStr">
        <is>
          <t>27-07-2026</t>
        </is>
      </c>
      <c r="B15" s="16" t="inlineStr">
        <is>
          <t>S21561</t>
        </is>
      </c>
      <c r="C15" s="16" t="inlineStr">
        <is>
          <t>DR. SOLOMON</t>
        </is>
      </c>
      <c r="D15" s="16" t="inlineStr">
        <is>
          <t>Pending</t>
        </is>
      </c>
      <c r="E15" s="16" t="inlineStr">
        <is>
          <t>Waiting Arrival of Goods</t>
        </is>
      </c>
    </row>
    <row r="16">
      <c r="A16" s="17" t="inlineStr">
        <is>
          <t>27-07-2026</t>
        </is>
      </c>
      <c r="B16" s="16" t="inlineStr">
        <is>
          <t>S21518</t>
        </is>
      </c>
      <c r="C16" s="16" t="inlineStr">
        <is>
          <t>ACK MT.KENYA HOSPITAL, Delivery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27-07-2026</t>
        </is>
      </c>
      <c r="B17" s="16" t="inlineStr">
        <is>
          <t>S21566</t>
        </is>
      </c>
      <c r="C17" s="16" t="inlineStr">
        <is>
          <t>GARISSA NORTH NURSING HOME</t>
        </is>
      </c>
      <c r="D17" s="16" t="inlineStr">
        <is>
          <t>Dispatched</t>
        </is>
      </c>
      <c r="E17" s="16" t="inlineStr">
        <is>
          <t>Eastleigh (Wambua)</t>
        </is>
      </c>
    </row>
    <row r="18">
      <c r="A18" s="17" t="inlineStr">
        <is>
          <t>27-07-2026</t>
        </is>
      </c>
      <c r="B18" s="16" t="inlineStr">
        <is>
          <t>S21574</t>
        </is>
      </c>
      <c r="C18" s="16" t="inlineStr">
        <is>
          <t>FAMILY  CLINIC MUTUATI</t>
        </is>
      </c>
      <c r="D18" s="16" t="inlineStr">
        <is>
          <t>Dispatched</t>
        </is>
      </c>
      <c r="E18" s="16" t="inlineStr">
        <is>
          <t>Fargo</t>
        </is>
      </c>
    </row>
    <row r="19">
      <c r="A19" s="17" t="inlineStr">
        <is>
          <t>27-07-2026</t>
        </is>
      </c>
      <c r="B19" s="16" t="inlineStr">
        <is>
          <t>S21572</t>
        </is>
      </c>
      <c r="C19" s="16" t="inlineStr">
        <is>
          <t>BUSIA COUNTY REFERRAL HOSPITAL</t>
        </is>
      </c>
      <c r="D19" s="16" t="inlineStr">
        <is>
          <t>To Be Dispatched Tomorrow</t>
        </is>
      </c>
      <c r="E19" s="16" t="n"/>
    </row>
    <row r="20">
      <c r="A20" s="17" t="inlineStr">
        <is>
          <t>27-07-2026</t>
        </is>
      </c>
      <c r="B20" s="16" t="inlineStr">
        <is>
          <t>S21251</t>
        </is>
      </c>
      <c r="C20" s="16" t="inlineStr">
        <is>
          <t>MISSION FOR ESSENTIAL DRUGS AND SUPPLIES</t>
        </is>
      </c>
      <c r="D20" s="16" t="inlineStr">
        <is>
          <t>Pending</t>
        </is>
      </c>
      <c r="E20" s="16" t="n"/>
    </row>
    <row r="21">
      <c r="A21" s="17" t="inlineStr">
        <is>
          <t>27-07-2026</t>
        </is>
      </c>
      <c r="B21" s="16" t="inlineStr">
        <is>
          <t>S21579</t>
        </is>
      </c>
      <c r="C21" s="16" t="inlineStr">
        <is>
          <t>OPTIMAL FAMILY MEDICAL CENTRE</t>
        </is>
      </c>
      <c r="D21" s="16" t="inlineStr">
        <is>
          <t>Dispatched</t>
        </is>
      </c>
      <c r="E21" s="16" t="inlineStr">
        <is>
          <t>Fargo</t>
        </is>
      </c>
    </row>
    <row r="22">
      <c r="A22" s="17" t="inlineStr">
        <is>
          <t>27-07-2026</t>
        </is>
      </c>
      <c r="B22" s="16" t="inlineStr">
        <is>
          <t>S21580</t>
        </is>
      </c>
      <c r="C22" s="16" t="inlineStr">
        <is>
          <t>SHAFIN MEDICARE LIMITED</t>
        </is>
      </c>
      <c r="D22" s="16" t="inlineStr">
        <is>
          <t>Dispatched</t>
        </is>
      </c>
      <c r="E22" s="16" t="inlineStr">
        <is>
          <t>Eastleigh (Wambua)</t>
        </is>
      </c>
    </row>
    <row r="23">
      <c r="A23" s="17" t="inlineStr">
        <is>
          <t>27-07-2026</t>
        </is>
      </c>
      <c r="B23" s="16" t="inlineStr">
        <is>
          <t>S21577</t>
        </is>
      </c>
      <c r="C23" s="16" t="inlineStr">
        <is>
          <t>HEALE VIEW MEDICAL CENTER</t>
        </is>
      </c>
      <c r="D23" s="16" t="inlineStr">
        <is>
          <t>Dispatched</t>
        </is>
      </c>
      <c r="E23" s="16" t="inlineStr">
        <is>
          <t>Fargo</t>
        </is>
      </c>
    </row>
    <row r="24">
      <c r="A24" s="17" t="inlineStr">
        <is>
          <t>27-07-2026</t>
        </is>
      </c>
      <c r="B24" s="16" t="inlineStr">
        <is>
          <t>S21578</t>
        </is>
      </c>
      <c r="C24" s="16" t="inlineStr">
        <is>
          <t>Mr. ALVAN</t>
        </is>
      </c>
      <c r="D24" s="16" t="inlineStr">
        <is>
          <t>Dispatched</t>
        </is>
      </c>
      <c r="E24" s="16" t="inlineStr">
        <is>
          <t>Customer Picked From Office</t>
        </is>
      </c>
    </row>
    <row r="25">
      <c r="A25" s="17" t="inlineStr">
        <is>
          <t>27-07-2026</t>
        </is>
      </c>
      <c r="B25" s="16" t="n"/>
      <c r="C25" s="16" t="n"/>
      <c r="D25" s="16" t="n"/>
      <c r="E25" s="16" t="n"/>
    </row>
    <row r="26">
      <c r="A26" s="17" t="inlineStr">
        <is>
          <t>27-07-2026</t>
        </is>
      </c>
      <c r="B26" s="16" t="n"/>
      <c r="C26" s="16" t="n"/>
      <c r="D26" s="16" t="n"/>
      <c r="E26" s="16" t="n"/>
    </row>
    <row r="27">
      <c r="A27" s="17" t="inlineStr">
        <is>
          <t>27-07-2026</t>
        </is>
      </c>
      <c r="B27" s="16" t="n"/>
      <c r="C27" s="16" t="n"/>
      <c r="D27" s="16" t="n"/>
      <c r="E27" s="16" t="n"/>
    </row>
    <row r="28">
      <c r="A28" s="17" t="inlineStr">
        <is>
          <t>27-07-2026</t>
        </is>
      </c>
      <c r="B28" s="16" t="n"/>
      <c r="C28" s="16" t="n"/>
      <c r="D28" s="16" t="n"/>
      <c r="E28" s="16" t="n"/>
    </row>
    <row r="29">
      <c r="A29" s="17" t="inlineStr">
        <is>
          <t>27-07-2026</t>
        </is>
      </c>
      <c r="B29" s="16" t="n"/>
      <c r="C29" s="16" t="n"/>
      <c r="D29" s="16" t="n"/>
      <c r="E29" s="16" t="n"/>
    </row>
    <row r="30">
      <c r="A30" s="17" t="inlineStr">
        <is>
          <t>27-07-2026</t>
        </is>
      </c>
      <c r="B30" s="16" t="n"/>
      <c r="C30" s="16" t="n"/>
      <c r="D30" s="16" t="n"/>
      <c r="E30" s="16" t="n"/>
    </row>
    <row r="31">
      <c r="A31" s="17" t="inlineStr">
        <is>
          <t>27-07-2026</t>
        </is>
      </c>
      <c r="B31" s="16" t="n"/>
      <c r="C31" s="16" t="n"/>
      <c r="D31" s="16" t="n"/>
      <c r="E31" s="16" t="n"/>
    </row>
    <row r="32">
      <c r="A32" s="17" t="inlineStr">
        <is>
          <t>27-07-2026</t>
        </is>
      </c>
      <c r="B32" s="16" t="n"/>
      <c r="C32" s="16" t="n"/>
      <c r="D32" s="16" t="n"/>
      <c r="E32" s="16" t="n"/>
    </row>
    <row r="33">
      <c r="A33" s="17" t="inlineStr">
        <is>
          <t>27-07-2026</t>
        </is>
      </c>
      <c r="B33" s="16" t="n"/>
      <c r="C33" s="16" t="n"/>
      <c r="D33" s="16" t="n"/>
      <c r="E33" s="16" t="n"/>
    </row>
    <row r="34">
      <c r="A34" s="17" t="inlineStr">
        <is>
          <t>27-07-2026</t>
        </is>
      </c>
      <c r="B34" s="16" t="n"/>
      <c r="C34" s="16" t="n"/>
      <c r="D34" s="16" t="n"/>
      <c r="E34" s="16" t="n"/>
    </row>
    <row r="35">
      <c r="A35" s="17" t="inlineStr">
        <is>
          <t>27-07-2026</t>
        </is>
      </c>
      <c r="B35" s="16" t="n"/>
      <c r="C35" s="16" t="n"/>
      <c r="D35" s="16" t="n"/>
      <c r="E35" s="16" t="n"/>
    </row>
    <row r="36">
      <c r="A36" s="17" t="inlineStr">
        <is>
          <t>27-07-2026</t>
        </is>
      </c>
      <c r="B36" s="16" t="n"/>
      <c r="C36" s="16" t="n"/>
      <c r="D36" s="16" t="n"/>
      <c r="E36" s="16" t="n"/>
    </row>
    <row r="37">
      <c r="A37" s="17" t="inlineStr">
        <is>
          <t>27-07-2026</t>
        </is>
      </c>
      <c r="B37" s="16" t="n"/>
      <c r="C37" s="16" t="n"/>
      <c r="D37" s="16" t="n"/>
      <c r="E37" s="16" t="n"/>
    </row>
    <row r="38">
      <c r="A38" s="17" t="inlineStr">
        <is>
          <t>27-07-2026</t>
        </is>
      </c>
      <c r="B38" s="16" t="n"/>
      <c r="C38" s="16" t="n"/>
      <c r="D38" s="16" t="n"/>
      <c r="E38" s="16" t="n"/>
    </row>
    <row r="39">
      <c r="A39" s="17" t="inlineStr">
        <is>
          <t>27-07-2026</t>
        </is>
      </c>
      <c r="B39" s="16" t="n"/>
      <c r="C39" s="16" t="n"/>
      <c r="D39" s="16" t="n"/>
      <c r="E39" s="16" t="n"/>
    </row>
    <row r="40">
      <c r="A40" s="17" t="inlineStr">
        <is>
          <t>27-07-2026</t>
        </is>
      </c>
      <c r="B40" s="16" t="n"/>
      <c r="C40" s="16" t="n"/>
      <c r="D40" s="16" t="n"/>
      <c r="E40" s="16" t="n"/>
    </row>
    <row r="41">
      <c r="A41" s="17" t="inlineStr">
        <is>
          <t>27-07-2026</t>
        </is>
      </c>
      <c r="B41" s="16" t="n"/>
      <c r="C41" s="16" t="n"/>
      <c r="D41" s="16" t="n"/>
      <c r="E41" s="16" t="n"/>
    </row>
    <row r="42">
      <c r="A42" s="17" t="inlineStr">
        <is>
          <t>27-07-2026</t>
        </is>
      </c>
      <c r="B42" s="16" t="n"/>
      <c r="C42" s="16" t="n"/>
      <c r="D42" s="16" t="n"/>
      <c r="E42" s="16" t="n"/>
    </row>
    <row r="43">
      <c r="A43" s="17" t="inlineStr">
        <is>
          <t>27-07-2026</t>
        </is>
      </c>
      <c r="B43" s="16" t="n"/>
      <c r="C43" s="16" t="n"/>
      <c r="D43" s="16" t="n"/>
      <c r="E43" s="16" t="n"/>
    </row>
    <row r="44">
      <c r="A44" s="17" t="inlineStr">
        <is>
          <t>27-07-2026</t>
        </is>
      </c>
      <c r="B44" s="16" t="n"/>
      <c r="C44" s="16" t="n"/>
      <c r="D44" s="16" t="n"/>
      <c r="E44" s="16" t="n"/>
    </row>
    <row r="45">
      <c r="A45" s="17" t="inlineStr">
        <is>
          <t>27-07-2026</t>
        </is>
      </c>
      <c r="B45" s="16" t="n"/>
      <c r="C45" s="16" t="n"/>
      <c r="D45" s="16" t="n"/>
      <c r="E45" s="16" t="n"/>
    </row>
    <row r="46">
      <c r="A46" s="17" t="inlineStr">
        <is>
          <t>27-07-2026</t>
        </is>
      </c>
      <c r="B46" s="16" t="n"/>
      <c r="C46" s="16" t="n"/>
      <c r="D46" s="16" t="n"/>
      <c r="E46" s="16" t="n"/>
    </row>
    <row r="47">
      <c r="A47" s="17" t="inlineStr">
        <is>
          <t>27-07-2026</t>
        </is>
      </c>
      <c r="B47" s="16" t="n"/>
      <c r="C47" s="16" t="n"/>
      <c r="D47" s="16" t="n"/>
      <c r="E47" s="16" t="n"/>
    </row>
    <row r="48">
      <c r="A48" s="17" t="inlineStr">
        <is>
          <t>27-07-2026</t>
        </is>
      </c>
      <c r="B48" s="16" t="n"/>
      <c r="C48" s="16" t="n"/>
      <c r="D48" s="16" t="n"/>
      <c r="E48" s="16" t="n"/>
    </row>
    <row r="49">
      <c r="A49" s="17" t="inlineStr">
        <is>
          <t>27-07-2026</t>
        </is>
      </c>
      <c r="B49" s="16" t="n"/>
      <c r="C49" s="16" t="n"/>
      <c r="D49" s="16" t="n"/>
      <c r="E49" s="16" t="n"/>
    </row>
    <row r="50">
      <c r="A50" s="17" t="inlineStr">
        <is>
          <t>27-07-2026</t>
        </is>
      </c>
      <c r="B50" s="16" t="n"/>
      <c r="C50" s="16" t="n"/>
      <c r="D50" s="16" t="n"/>
      <c r="E50" s="16" t="n"/>
    </row>
    <row r="51">
      <c r="A51" s="17" t="inlineStr">
        <is>
          <t>27-07-2026</t>
        </is>
      </c>
      <c r="B51" s="16" t="n"/>
      <c r="C51" s="16" t="n"/>
      <c r="D51" s="16" t="n"/>
      <c r="E51" s="16" t="n"/>
    </row>
    <row r="52">
      <c r="A52" s="17" t="inlineStr">
        <is>
          <t>27-07-2026</t>
        </is>
      </c>
      <c r="B52" s="16" t="n"/>
      <c r="C52" s="16" t="n"/>
      <c r="D52" s="16" t="n"/>
      <c r="E52" s="16" t="n"/>
    </row>
    <row r="53">
      <c r="A53" s="17" t="inlineStr">
        <is>
          <t>27-07-2026</t>
        </is>
      </c>
      <c r="B53" s="16" t="n"/>
      <c r="C53" s="16" t="n"/>
      <c r="D53" s="16" t="n"/>
      <c r="E53" s="16" t="n"/>
    </row>
    <row r="54">
      <c r="A54" s="17" t="inlineStr">
        <is>
          <t>27-07-2026</t>
        </is>
      </c>
      <c r="B54" s="16" t="n"/>
      <c r="C54" s="16" t="n"/>
      <c r="D54" s="16" t="n"/>
      <c r="E54" s="16" t="n"/>
    </row>
    <row r="55">
      <c r="A55" s="17" t="inlineStr">
        <is>
          <t>27-07-2026</t>
        </is>
      </c>
      <c r="B55" s="16" t="n"/>
      <c r="C55" s="16" t="n"/>
      <c r="D55" s="16" t="n"/>
      <c r="E55" s="16" t="n"/>
    </row>
    <row r="56">
      <c r="A56" s="17" t="inlineStr">
        <is>
          <t>27-07-2026</t>
        </is>
      </c>
      <c r="B56" s="16" t="n"/>
      <c r="C56" s="16" t="n"/>
      <c r="D56" s="16" t="n"/>
      <c r="E56" s="16" t="n"/>
    </row>
    <row r="57">
      <c r="A57" s="17" t="inlineStr">
        <is>
          <t>27-07-2026</t>
        </is>
      </c>
      <c r="B57" s="16" t="n"/>
      <c r="C57" s="16" t="n"/>
      <c r="D57" s="16" t="n"/>
      <c r="E57" s="16" t="n"/>
    </row>
    <row r="58">
      <c r="A58" s="17" t="inlineStr">
        <is>
          <t>27-07-2026</t>
        </is>
      </c>
      <c r="B58" s="16" t="n"/>
      <c r="C58" s="16" t="n"/>
      <c r="D58" s="16" t="n"/>
      <c r="E58" s="16" t="n"/>
    </row>
    <row r="59">
      <c r="A59" s="17" t="inlineStr">
        <is>
          <t>27-07-2026</t>
        </is>
      </c>
      <c r="B59" s="16" t="n"/>
      <c r="C59" s="16" t="n"/>
      <c r="D59" s="16" t="n"/>
      <c r="E59" s="16" t="n"/>
    </row>
    <row r="60">
      <c r="A60" s="17" t="inlineStr">
        <is>
          <t>27-07-2026</t>
        </is>
      </c>
      <c r="B60" s="16" t="n"/>
      <c r="C60" s="16" t="n"/>
      <c r="D60" s="16" t="n"/>
      <c r="E60" s="16" t="n"/>
    </row>
    <row r="61">
      <c r="A61" s="17" t="inlineStr">
        <is>
          <t>27-07-2026</t>
        </is>
      </c>
      <c r="B61" s="16" t="n"/>
      <c r="C61" s="16" t="n"/>
      <c r="D61" s="16" t="n"/>
      <c r="E61" s="16" t="n"/>
    </row>
    <row r="62">
      <c r="A62" s="17" t="inlineStr">
        <is>
          <t>27-07-2026</t>
        </is>
      </c>
      <c r="B62" s="16" t="n"/>
      <c r="C62" s="16" t="n"/>
      <c r="D62" s="16" t="n"/>
      <c r="E62" s="16" t="n"/>
    </row>
    <row r="63">
      <c r="A63" s="17" t="inlineStr">
        <is>
          <t>27-07-2026</t>
        </is>
      </c>
      <c r="B63" s="16" t="n"/>
      <c r="C63" s="16" t="n"/>
      <c r="D63" s="16" t="n"/>
      <c r="E63" s="16" t="n"/>
    </row>
    <row r="64">
      <c r="A64" s="17" t="inlineStr">
        <is>
          <t>27-07-2026</t>
        </is>
      </c>
      <c r="B64" s="16" t="n"/>
      <c r="C64" s="16" t="n"/>
      <c r="D64" s="16" t="n"/>
      <c r="E64" s="16" t="n"/>
    </row>
    <row r="65">
      <c r="A65" s="17" t="inlineStr">
        <is>
          <t>27-07-2026</t>
        </is>
      </c>
      <c r="B65" s="16" t="n"/>
      <c r="C65" s="16" t="n"/>
      <c r="D65" s="16" t="n"/>
      <c r="E65" s="16" t="n"/>
    </row>
    <row r="66">
      <c r="A66" s="17" t="inlineStr">
        <is>
          <t>27-07-2026</t>
        </is>
      </c>
      <c r="B66" s="16" t="n"/>
      <c r="C66" s="16" t="n"/>
      <c r="D66" s="16" t="n"/>
      <c r="E66" s="16" t="n"/>
    </row>
    <row r="67">
      <c r="A67" s="17" t="inlineStr">
        <is>
          <t>27-07-2026</t>
        </is>
      </c>
      <c r="B67" s="16" t="n"/>
      <c r="C67" s="16" t="n"/>
      <c r="D67" s="16" t="n"/>
      <c r="E67" s="16" t="n"/>
    </row>
    <row r="68">
      <c r="A68" s="17" t="inlineStr">
        <is>
          <t>27-07-2026</t>
        </is>
      </c>
      <c r="B68" s="16" t="n"/>
      <c r="C68" s="16" t="n"/>
      <c r="D68" s="16" t="n"/>
      <c r="E68" s="16" t="n"/>
    </row>
    <row r="69">
      <c r="A69" s="17" t="inlineStr">
        <is>
          <t>27-07-2026</t>
        </is>
      </c>
      <c r="B69" s="16" t="n"/>
      <c r="C69" s="16" t="n"/>
      <c r="D69" s="16" t="n"/>
      <c r="E69" s="16" t="n"/>
    </row>
    <row r="70">
      <c r="A70" s="17" t="inlineStr">
        <is>
          <t>27-07-2026</t>
        </is>
      </c>
      <c r="B70" s="16" t="n"/>
      <c r="C70" s="16" t="n"/>
      <c r="D70" s="16" t="n"/>
      <c r="E70" s="16" t="n"/>
    </row>
    <row r="71">
      <c r="A71" s="17" t="inlineStr">
        <is>
          <t>27-07-2026</t>
        </is>
      </c>
      <c r="B71" s="16" t="n"/>
      <c r="C71" s="16" t="n"/>
      <c r="D71" s="16" t="n"/>
      <c r="E71" s="16" t="n"/>
    </row>
    <row r="72">
      <c r="A72" s="17" t="inlineStr">
        <is>
          <t>27-07-2026</t>
        </is>
      </c>
      <c r="B72" s="16" t="n"/>
      <c r="C72" s="16" t="n"/>
      <c r="D72" s="16" t="n"/>
      <c r="E72" s="16" t="n"/>
    </row>
    <row r="73">
      <c r="A73" s="17" t="inlineStr">
        <is>
          <t>27-07-2026</t>
        </is>
      </c>
      <c r="B73" s="16" t="n"/>
      <c r="C73" s="16" t="n"/>
      <c r="D73" s="16" t="n"/>
      <c r="E73" s="16" t="n"/>
    </row>
    <row r="74">
      <c r="A74" s="17" t="inlineStr">
        <is>
          <t>27-07-2026</t>
        </is>
      </c>
      <c r="B74" s="16" t="n"/>
      <c r="C74" s="16" t="n"/>
      <c r="D74" s="16" t="n"/>
      <c r="E74" s="16" t="n"/>
    </row>
    <row r="75">
      <c r="A75" s="17" t="inlineStr">
        <is>
          <t>27-07-2026</t>
        </is>
      </c>
      <c r="B75" s="16" t="n"/>
      <c r="C75" s="16" t="n"/>
      <c r="D75" s="16" t="n"/>
      <c r="E75" s="16" t="n"/>
    </row>
    <row r="76">
      <c r="A76" s="17" t="inlineStr">
        <is>
          <t>27-07-2026</t>
        </is>
      </c>
      <c r="B76" s="16" t="n"/>
      <c r="C76" s="16" t="n"/>
      <c r="D76" s="16" t="n"/>
      <c r="E76" s="16" t="n"/>
    </row>
    <row r="77">
      <c r="A77" s="17" t="inlineStr">
        <is>
          <t>27-07-2026</t>
        </is>
      </c>
      <c r="B77" s="16" t="n"/>
      <c r="C77" s="16" t="n"/>
      <c r="D77" s="16" t="n"/>
      <c r="E77" s="16" t="n"/>
    </row>
    <row r="78">
      <c r="A78" s="17" t="inlineStr">
        <is>
          <t>27-07-2026</t>
        </is>
      </c>
      <c r="B78" s="16" t="n"/>
      <c r="C78" s="16" t="n"/>
      <c r="D78" s="16" t="n"/>
      <c r="E78" s="16" t="n"/>
    </row>
    <row r="79">
      <c r="A79" s="17" t="inlineStr">
        <is>
          <t>27-07-2026</t>
        </is>
      </c>
      <c r="B79" s="16" t="n"/>
      <c r="C79" s="16" t="n"/>
      <c r="D79" s="16" t="n"/>
      <c r="E79" s="16" t="n"/>
    </row>
    <row r="80">
      <c r="A80" s="17" t="inlineStr">
        <is>
          <t>27-07-2026</t>
        </is>
      </c>
      <c r="B80" s="16" t="n"/>
      <c r="C80" s="16" t="n"/>
      <c r="D80" s="16" t="n"/>
      <c r="E80" s="16" t="n"/>
    </row>
    <row r="81">
      <c r="A81" s="17" t="inlineStr">
        <is>
          <t>27-07-2026</t>
        </is>
      </c>
      <c r="B81" s="16" t="n"/>
      <c r="C81" s="16" t="n"/>
      <c r="D81" s="16" t="n"/>
      <c r="E81" s="16" t="n"/>
    </row>
    <row r="82">
      <c r="A82" s="17" t="inlineStr">
        <is>
          <t>27-07-2026</t>
        </is>
      </c>
      <c r="B82" s="16" t="n"/>
      <c r="C82" s="16" t="n"/>
      <c r="D82" s="16" t="n"/>
      <c r="E82" s="16" t="n"/>
    </row>
    <row r="83">
      <c r="A83" s="17" t="inlineStr">
        <is>
          <t>27-07-2026</t>
        </is>
      </c>
      <c r="B83" s="16" t="n"/>
      <c r="C83" s="16" t="n"/>
      <c r="D83" s="16" t="n"/>
      <c r="E83" s="16" t="n"/>
    </row>
    <row r="84">
      <c r="A84" s="17" t="inlineStr">
        <is>
          <t>27-07-2026</t>
        </is>
      </c>
      <c r="B84" s="16" t="n"/>
      <c r="C84" s="16" t="n"/>
      <c r="D84" s="16" t="n"/>
      <c r="E84" s="16" t="n"/>
    </row>
    <row r="85">
      <c r="A85" s="17" t="inlineStr">
        <is>
          <t>27-07-2026</t>
        </is>
      </c>
      <c r="B85" s="16" t="n"/>
      <c r="C85" s="16" t="n"/>
      <c r="D85" s="16" t="n"/>
      <c r="E85" s="16" t="n"/>
    </row>
    <row r="86">
      <c r="A86" s="17" t="inlineStr">
        <is>
          <t>27-07-2026</t>
        </is>
      </c>
      <c r="B86" s="16" t="n"/>
      <c r="C86" s="16" t="n"/>
      <c r="D86" s="16" t="n"/>
      <c r="E86" s="16" t="n"/>
    </row>
    <row r="87">
      <c r="A87" s="17" t="inlineStr">
        <is>
          <t>27-07-2026</t>
        </is>
      </c>
      <c r="B87" s="16" t="n"/>
      <c r="C87" s="16" t="n"/>
      <c r="D87" s="16" t="n"/>
      <c r="E87" s="16" t="n"/>
    </row>
    <row r="88">
      <c r="A88" s="17" t="inlineStr">
        <is>
          <t>27-07-2026</t>
        </is>
      </c>
      <c r="B88" s="16" t="n"/>
      <c r="C88" s="16" t="n"/>
      <c r="D88" s="16" t="n"/>
      <c r="E88" s="16" t="n"/>
    </row>
    <row r="89">
      <c r="A89" s="17" t="inlineStr">
        <is>
          <t>27-07-2026</t>
        </is>
      </c>
      <c r="B89" s="16" t="n"/>
      <c r="C89" s="16" t="n"/>
      <c r="D89" s="16" t="n"/>
      <c r="E89" s="16" t="n"/>
    </row>
    <row r="90">
      <c r="A90" s="17" t="inlineStr">
        <is>
          <t>27-07-2026</t>
        </is>
      </c>
      <c r="B90" s="16" t="n"/>
      <c r="C90" s="16" t="n"/>
      <c r="D90" s="16" t="n"/>
      <c r="E90" s="16" t="n"/>
    </row>
    <row r="91">
      <c r="A91" s="17" t="inlineStr">
        <is>
          <t>27-07-2026</t>
        </is>
      </c>
      <c r="B91" s="16" t="n"/>
      <c r="C91" s="16" t="n"/>
      <c r="D91" s="16" t="n"/>
      <c r="E91" s="16" t="n"/>
    </row>
    <row r="92">
      <c r="A92" s="17" t="inlineStr">
        <is>
          <t>27-07-2026</t>
        </is>
      </c>
      <c r="B92" s="16" t="n"/>
      <c r="C92" s="16" t="n"/>
      <c r="D92" s="16" t="n"/>
      <c r="E92" s="16" t="n"/>
    </row>
    <row r="93">
      <c r="A93" s="17" t="inlineStr">
        <is>
          <t>27-07-2026</t>
        </is>
      </c>
      <c r="B93" s="16" t="n"/>
      <c r="C93" s="16" t="n"/>
      <c r="D93" s="16" t="n"/>
      <c r="E93" s="16" t="n"/>
    </row>
    <row r="94">
      <c r="A94" s="17" t="inlineStr">
        <is>
          <t>27-07-2026</t>
        </is>
      </c>
      <c r="B94" s="16" t="n"/>
      <c r="C94" s="16" t="n"/>
      <c r="D94" s="16" t="n"/>
      <c r="E94" s="16" t="n"/>
    </row>
    <row r="95">
      <c r="A95" s="17" t="inlineStr">
        <is>
          <t>27-07-2026</t>
        </is>
      </c>
      <c r="B95" s="16" t="n"/>
      <c r="C95" s="16" t="n"/>
      <c r="D95" s="16" t="n"/>
      <c r="E95" s="16" t="n"/>
    </row>
    <row r="96">
      <c r="A96" s="17" t="inlineStr">
        <is>
          <t>27-07-2026</t>
        </is>
      </c>
      <c r="B96" s="16" t="n"/>
      <c r="C96" s="16" t="n"/>
      <c r="D96" s="16" t="n"/>
      <c r="E96" s="16" t="n"/>
    </row>
    <row r="97">
      <c r="A97" s="17" t="inlineStr">
        <is>
          <t>27-07-2026</t>
        </is>
      </c>
      <c r="B97" s="16" t="n"/>
      <c r="C97" s="16" t="n"/>
      <c r="D97" s="16" t="n"/>
      <c r="E97" s="16" t="n"/>
    </row>
    <row r="98">
      <c r="A98" s="17" t="inlineStr">
        <is>
          <t>27-07-2026</t>
        </is>
      </c>
      <c r="B98" s="16" t="n"/>
      <c r="C98" s="16" t="n"/>
      <c r="D98" s="16" t="n"/>
      <c r="E98" s="16" t="n"/>
    </row>
    <row r="99">
      <c r="A99" s="17" t="inlineStr">
        <is>
          <t>27-07-2026</t>
        </is>
      </c>
      <c r="B99" s="16" t="n"/>
      <c r="C99" s="16" t="n"/>
      <c r="D99" s="16" t="n"/>
      <c r="E99" s="16" t="n"/>
    </row>
    <row r="100">
      <c r="A100" s="17" t="inlineStr">
        <is>
          <t>27-07-2026</t>
        </is>
      </c>
      <c r="B100" s="16" t="n"/>
      <c r="C100" s="16" t="n"/>
      <c r="D100" s="16" t="n"/>
      <c r="E100" s="16" t="n"/>
    </row>
    <row r="101">
      <c r="A101" s="17" t="inlineStr">
        <is>
          <t>27-07-2026</t>
        </is>
      </c>
      <c r="B101" s="16" t="n"/>
      <c r="C101" s="16" t="n"/>
      <c r="D101" s="16" t="n"/>
      <c r="E101" s="16" t="n"/>
    </row>
    <row r="102">
      <c r="A102" s="17" t="inlineStr">
        <is>
          <t>27-07-2026</t>
        </is>
      </c>
      <c r="B102" s="16" t="n"/>
      <c r="C102" s="16" t="n"/>
      <c r="D102" s="16" t="n"/>
      <c r="E102" s="16" t="n"/>
    </row>
    <row r="103">
      <c r="A103" s="17" t="inlineStr">
        <is>
          <t>27-07-2026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28-07-2026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28-07-2026</t>
        </is>
      </c>
      <c r="B4" s="16" t="inlineStr">
        <is>
          <t>S21585</t>
        </is>
      </c>
      <c r="C4" s="16" t="inlineStr">
        <is>
          <t>KILELESHWA MEDICAL CENTRE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28-07-2026</t>
        </is>
      </c>
      <c r="B5" s="16" t="inlineStr">
        <is>
          <t>S21584</t>
        </is>
      </c>
      <c r="C5" s="16" t="inlineStr">
        <is>
          <t>SMATTS MEDICAL SUPPLIES</t>
        </is>
      </c>
      <c r="D5" s="16" t="inlineStr">
        <is>
          <t>Dispatched</t>
        </is>
      </c>
      <c r="E5" s="16" t="inlineStr">
        <is>
          <t>Bolt</t>
        </is>
      </c>
    </row>
    <row r="6">
      <c r="A6" s="17" t="inlineStr">
        <is>
          <t>28-07-2026</t>
        </is>
      </c>
      <c r="B6" s="16" t="inlineStr">
        <is>
          <t>S21544</t>
        </is>
      </c>
      <c r="C6" s="16" t="inlineStr">
        <is>
          <t xml:space="preserve"> MUTHALE MISSION HOSPITAL</t>
        </is>
      </c>
      <c r="D6" s="16" t="inlineStr">
        <is>
          <t>Dispatched</t>
        </is>
      </c>
      <c r="E6" s="16" t="inlineStr">
        <is>
          <t>Delivered by Munuve</t>
        </is>
      </c>
    </row>
    <row r="7">
      <c r="A7" s="17" t="inlineStr">
        <is>
          <t>28-07-2026</t>
        </is>
      </c>
      <c r="B7" s="16" t="inlineStr">
        <is>
          <t>S21588</t>
        </is>
      </c>
      <c r="C7" s="16" t="inlineStr">
        <is>
          <t xml:space="preserve"> MERCY MEDICAL CLINIC</t>
        </is>
      </c>
      <c r="D7" s="16" t="inlineStr">
        <is>
          <t>Dispatched</t>
        </is>
      </c>
      <c r="E7" s="16" t="inlineStr">
        <is>
          <t>Delivered by Charity</t>
        </is>
      </c>
    </row>
    <row r="8">
      <c r="A8" s="17" t="inlineStr">
        <is>
          <t>28-07-2026</t>
        </is>
      </c>
      <c r="B8" s="16" t="inlineStr">
        <is>
          <t>S21546</t>
        </is>
      </c>
      <c r="C8" s="16" t="inlineStr">
        <is>
          <t>MERCY MEDICAL CLINIC</t>
        </is>
      </c>
      <c r="D8" s="16" t="inlineStr">
        <is>
          <t>Dispatched</t>
        </is>
      </c>
      <c r="E8" s="16" t="inlineStr">
        <is>
          <t>Delivered by Charity</t>
        </is>
      </c>
    </row>
    <row r="9">
      <c r="A9" s="17" t="inlineStr">
        <is>
          <t>28-07-2026</t>
        </is>
      </c>
      <c r="B9" s="16" t="inlineStr">
        <is>
          <t>S21590</t>
        </is>
      </c>
      <c r="C9" s="16" t="inlineStr">
        <is>
          <t>CHERAM SUPPLIES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7" t="inlineStr">
        <is>
          <t>28-07-2026</t>
        </is>
      </c>
      <c r="B10" s="16" t="inlineStr">
        <is>
          <t>S21591</t>
        </is>
      </c>
      <c r="C10" s="16" t="inlineStr">
        <is>
          <t>MEDWISE CONSULTING</t>
        </is>
      </c>
      <c r="D10" s="16" t="inlineStr">
        <is>
          <t>Dispatched</t>
        </is>
      </c>
      <c r="E10" s="16" t="inlineStr">
        <is>
          <t>Customer Picked From Office</t>
        </is>
      </c>
    </row>
    <row r="11">
      <c r="A11" s="17" t="inlineStr">
        <is>
          <t>28-07-2026</t>
        </is>
      </c>
      <c r="B11" s="16" t="inlineStr">
        <is>
          <t>S21592</t>
        </is>
      </c>
      <c r="C11" s="16" t="inlineStr">
        <is>
          <t>FAYYA NURSING HOME</t>
        </is>
      </c>
      <c r="D11" s="16" t="inlineStr">
        <is>
          <t>Dispatched</t>
        </is>
      </c>
      <c r="E11" s="16" t="inlineStr">
        <is>
          <t>Eastleigh (Wambua)</t>
        </is>
      </c>
    </row>
    <row r="12">
      <c r="A12" s="17" t="inlineStr">
        <is>
          <t>28-07-2026</t>
        </is>
      </c>
      <c r="B12" s="16" t="inlineStr">
        <is>
          <t>S21577</t>
        </is>
      </c>
      <c r="C12" s="16" t="inlineStr">
        <is>
          <t>HEALE VIEW MEDICAL CENTER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28-07-2026</t>
        </is>
      </c>
      <c r="B13" s="16" t="inlineStr">
        <is>
          <t>S21581</t>
        </is>
      </c>
      <c r="C13" s="16" t="inlineStr">
        <is>
          <t xml:space="preserve"> KACHELIBA SUB COUNTY HOSPITAL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28-07-2026</t>
        </is>
      </c>
      <c r="B14" s="16" t="inlineStr">
        <is>
          <t>S21594</t>
        </is>
      </c>
      <c r="C14" s="16" t="inlineStr">
        <is>
          <t xml:space="preserve"> DOREEN WABOMBA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7" t="inlineStr">
        <is>
          <t>28-07-2026</t>
        </is>
      </c>
      <c r="B15" s="16" t="inlineStr">
        <is>
          <t>S21593</t>
        </is>
      </c>
      <c r="C15" s="16" t="inlineStr">
        <is>
          <t>GEORGE MWANGI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7" t="inlineStr">
        <is>
          <t>28-07-2026</t>
        </is>
      </c>
      <c r="B16" s="16" t="inlineStr">
        <is>
          <t>S21566</t>
        </is>
      </c>
      <c r="C16" s="16" t="inlineStr">
        <is>
          <t>GARISSA NORTH NURSING HOME</t>
        </is>
      </c>
      <c r="D16" s="16" t="inlineStr">
        <is>
          <t>Dispatched</t>
        </is>
      </c>
      <c r="E16" s="16" t="inlineStr">
        <is>
          <t>Eastleigh (Wambua)</t>
        </is>
      </c>
    </row>
    <row r="17">
      <c r="A17" s="17" t="inlineStr">
        <is>
          <t>28-07-2026</t>
        </is>
      </c>
      <c r="B17" s="16" t="inlineStr">
        <is>
          <t>S21572</t>
        </is>
      </c>
      <c r="C17" s="16" t="inlineStr">
        <is>
          <t>BUSIA COUNTY REFERRAL HOSPITAL</t>
        </is>
      </c>
      <c r="D17" s="16" t="inlineStr">
        <is>
          <t>Dispatched</t>
        </is>
      </c>
      <c r="E17" s="16" t="inlineStr">
        <is>
          <t>Fargo</t>
        </is>
      </c>
    </row>
    <row r="18">
      <c r="A18" s="17" t="inlineStr">
        <is>
          <t>28-07-2026</t>
        </is>
      </c>
      <c r="B18" s="16" t="inlineStr">
        <is>
          <t>S21597</t>
        </is>
      </c>
      <c r="C18" s="16" t="inlineStr">
        <is>
          <t xml:space="preserve"> PATRICK MUNYAO</t>
        </is>
      </c>
      <c r="D18" s="16" t="inlineStr">
        <is>
          <t>Dispatched</t>
        </is>
      </c>
      <c r="E18" s="16" t="inlineStr">
        <is>
          <t>Customer Picked From Office</t>
        </is>
      </c>
    </row>
    <row r="19">
      <c r="A19" s="17" t="inlineStr">
        <is>
          <t>28-07-2026</t>
        </is>
      </c>
      <c r="B19" s="16" t="inlineStr">
        <is>
          <t>S21596</t>
        </is>
      </c>
      <c r="C19" s="16" t="inlineStr">
        <is>
          <t xml:space="preserve"> DOREEN WABOMBA</t>
        </is>
      </c>
      <c r="D19" s="16" t="inlineStr">
        <is>
          <t>Dispatched</t>
        </is>
      </c>
      <c r="E19" s="16" t="inlineStr">
        <is>
          <t>Bolt</t>
        </is>
      </c>
    </row>
    <row r="20">
      <c r="A20" s="17" t="inlineStr">
        <is>
          <t>28-07-2026</t>
        </is>
      </c>
      <c r="B20" s="16" t="inlineStr">
        <is>
          <t>S21577</t>
        </is>
      </c>
      <c r="C20" s="16" t="inlineStr">
        <is>
          <t xml:space="preserve"> HEALE VIEW MEDICAL CENTER</t>
        </is>
      </c>
      <c r="D20" s="16" t="inlineStr">
        <is>
          <t>Dispatched</t>
        </is>
      </c>
      <c r="E20" s="16" t="inlineStr">
        <is>
          <t>Fargo</t>
        </is>
      </c>
    </row>
    <row r="21">
      <c r="A21" s="17" t="inlineStr">
        <is>
          <t>28-07-2026</t>
        </is>
      </c>
      <c r="B21" s="16" t="inlineStr">
        <is>
          <t>S21561</t>
        </is>
      </c>
      <c r="C21" s="16" t="inlineStr">
        <is>
          <t xml:space="preserve"> DR.SOLOMON</t>
        </is>
      </c>
      <c r="D21" s="16" t="inlineStr">
        <is>
          <t>Dispatched</t>
        </is>
      </c>
      <c r="E21" s="16" t="inlineStr">
        <is>
          <t>Fargo</t>
        </is>
      </c>
    </row>
    <row r="22">
      <c r="A22" s="17" t="inlineStr">
        <is>
          <t>28-07-2026</t>
        </is>
      </c>
      <c r="B22" s="16" t="inlineStr">
        <is>
          <t>S21583</t>
        </is>
      </c>
      <c r="C22" s="16" t="inlineStr">
        <is>
          <t>PHAMSHA ENTERPRISES   LTD</t>
        </is>
      </c>
      <c r="D22" s="16" t="inlineStr">
        <is>
          <t>Pending</t>
        </is>
      </c>
      <c r="E22" s="16" t="inlineStr">
        <is>
          <t>Waiting Payment</t>
        </is>
      </c>
    </row>
    <row r="23">
      <c r="A23" s="17" t="inlineStr">
        <is>
          <t>28-07-2026</t>
        </is>
      </c>
      <c r="B23" s="16" t="inlineStr">
        <is>
          <t>S21479</t>
        </is>
      </c>
      <c r="C23" s="16" t="inlineStr">
        <is>
          <t>HUMAN DIAGNOSTICS UGANDA</t>
        </is>
      </c>
      <c r="D23" s="16" t="inlineStr">
        <is>
          <t>Pending</t>
        </is>
      </c>
      <c r="E23" s="16" t="inlineStr">
        <is>
          <t>Waiting Payment</t>
        </is>
      </c>
    </row>
    <row r="24">
      <c r="A24" s="17" t="inlineStr">
        <is>
          <t>28-07-2026</t>
        </is>
      </c>
      <c r="B24" s="16" t="inlineStr">
        <is>
          <t>S21586</t>
        </is>
      </c>
      <c r="C24" s="16" t="inlineStr">
        <is>
          <t>KWA VONZA COTTAGE</t>
        </is>
      </c>
      <c r="D24" s="16" t="inlineStr">
        <is>
          <t>Pending</t>
        </is>
      </c>
      <c r="E24" s="16" t="inlineStr">
        <is>
          <t>Waiting Payment</t>
        </is>
      </c>
    </row>
    <row r="25">
      <c r="A25" s="17" t="inlineStr">
        <is>
          <t>28-07-2026</t>
        </is>
      </c>
      <c r="B25" s="16" t="n"/>
      <c r="C25" s="16" t="n"/>
      <c r="D25" s="16" t="n"/>
      <c r="E25" s="16" t="n"/>
    </row>
    <row r="26">
      <c r="A26" s="17" t="inlineStr">
        <is>
          <t>28-07-2026</t>
        </is>
      </c>
      <c r="B26" s="16" t="n"/>
      <c r="C26" s="16" t="n"/>
      <c r="D26" s="16" t="n"/>
      <c r="E26" s="16" t="n"/>
    </row>
    <row r="27">
      <c r="A27" s="17" t="inlineStr">
        <is>
          <t>28-07-2026</t>
        </is>
      </c>
      <c r="B27" s="16" t="n"/>
      <c r="C27" s="16" t="n"/>
      <c r="D27" s="16" t="n"/>
      <c r="E27" s="16" t="n"/>
    </row>
    <row r="28">
      <c r="A28" s="17" t="inlineStr">
        <is>
          <t>28-07-2026</t>
        </is>
      </c>
      <c r="B28" s="16" t="n"/>
      <c r="C28" s="16" t="n"/>
      <c r="D28" s="16" t="n"/>
      <c r="E28" s="16" t="n"/>
    </row>
    <row r="29">
      <c r="A29" s="17" t="inlineStr">
        <is>
          <t>28-07-2026</t>
        </is>
      </c>
      <c r="B29" s="16" t="n"/>
      <c r="C29" s="16" t="n"/>
      <c r="D29" s="16" t="n"/>
      <c r="E29" s="16" t="n"/>
    </row>
    <row r="30">
      <c r="A30" s="17" t="inlineStr">
        <is>
          <t>28-07-2026</t>
        </is>
      </c>
      <c r="B30" s="16" t="n"/>
      <c r="C30" s="16" t="n"/>
      <c r="D30" s="16" t="n"/>
      <c r="E30" s="16" t="n"/>
    </row>
    <row r="31">
      <c r="A31" s="17" t="inlineStr">
        <is>
          <t>28-07-2026</t>
        </is>
      </c>
      <c r="B31" s="16" t="n"/>
      <c r="C31" s="16" t="n"/>
      <c r="D31" s="16" t="n"/>
      <c r="E31" s="16" t="n"/>
    </row>
    <row r="32">
      <c r="A32" s="17" t="inlineStr">
        <is>
          <t>28-07-2026</t>
        </is>
      </c>
      <c r="B32" s="16" t="n"/>
      <c r="C32" s="16" t="n"/>
      <c r="D32" s="16" t="n"/>
      <c r="E32" s="16" t="n"/>
    </row>
    <row r="33">
      <c r="A33" s="17" t="inlineStr">
        <is>
          <t>28-07-2026</t>
        </is>
      </c>
      <c r="B33" s="16" t="n"/>
      <c r="C33" s="16" t="n"/>
      <c r="D33" s="16" t="n"/>
      <c r="E33" s="16" t="n"/>
    </row>
    <row r="34">
      <c r="A34" s="17" t="inlineStr">
        <is>
          <t>28-07-2026</t>
        </is>
      </c>
      <c r="B34" s="16" t="n"/>
      <c r="C34" s="16" t="n"/>
      <c r="D34" s="16" t="n"/>
      <c r="E34" s="16" t="n"/>
    </row>
    <row r="35">
      <c r="A35" s="17" t="inlineStr">
        <is>
          <t>28-07-2026</t>
        </is>
      </c>
      <c r="B35" s="16" t="n"/>
      <c r="C35" s="16" t="n"/>
      <c r="D35" s="16" t="n"/>
      <c r="E35" s="16" t="n"/>
    </row>
    <row r="36">
      <c r="A36" s="17" t="inlineStr">
        <is>
          <t>28-07-2026</t>
        </is>
      </c>
      <c r="B36" s="16" t="n"/>
      <c r="C36" s="16" t="n"/>
      <c r="D36" s="16" t="n"/>
      <c r="E36" s="16" t="n"/>
    </row>
    <row r="37">
      <c r="A37" s="17" t="inlineStr">
        <is>
          <t>28-07-2026</t>
        </is>
      </c>
      <c r="B37" s="16" t="n"/>
      <c r="C37" s="16" t="n"/>
      <c r="D37" s="16" t="n"/>
      <c r="E37" s="16" t="n"/>
    </row>
    <row r="38">
      <c r="A38" s="17" t="inlineStr">
        <is>
          <t>28-07-2026</t>
        </is>
      </c>
      <c r="B38" s="16" t="n"/>
      <c r="C38" s="16" t="n"/>
      <c r="D38" s="16" t="n"/>
      <c r="E38" s="16" t="n"/>
    </row>
    <row r="39">
      <c r="A39" s="17" t="inlineStr">
        <is>
          <t>28-07-2026</t>
        </is>
      </c>
      <c r="B39" s="16" t="n"/>
      <c r="C39" s="16" t="n"/>
      <c r="D39" s="16" t="n"/>
      <c r="E39" s="16" t="n"/>
    </row>
    <row r="40">
      <c r="A40" s="17" t="inlineStr">
        <is>
          <t>28-07-2026</t>
        </is>
      </c>
      <c r="B40" s="16" t="n"/>
      <c r="C40" s="16" t="n"/>
      <c r="D40" s="16" t="n"/>
      <c r="E40" s="16" t="n"/>
    </row>
    <row r="41">
      <c r="A41" s="17" t="inlineStr">
        <is>
          <t>28-07-2026</t>
        </is>
      </c>
      <c r="B41" s="16" t="n"/>
      <c r="C41" s="16" t="n"/>
      <c r="D41" s="16" t="n"/>
      <c r="E41" s="16" t="n"/>
    </row>
    <row r="42">
      <c r="A42" s="17" t="inlineStr">
        <is>
          <t>28-07-2026</t>
        </is>
      </c>
      <c r="B42" s="16" t="n"/>
      <c r="C42" s="16" t="n"/>
      <c r="D42" s="16" t="n"/>
      <c r="E42" s="16" t="n"/>
    </row>
    <row r="43">
      <c r="A43" s="17" t="inlineStr">
        <is>
          <t>28-07-2026</t>
        </is>
      </c>
      <c r="B43" s="16" t="n"/>
      <c r="C43" s="16" t="n"/>
      <c r="D43" s="16" t="n"/>
      <c r="E43" s="16" t="n"/>
    </row>
    <row r="44">
      <c r="A44" s="17" t="inlineStr">
        <is>
          <t>28-07-2026</t>
        </is>
      </c>
      <c r="B44" s="16" t="n"/>
      <c r="C44" s="16" t="n"/>
      <c r="D44" s="16" t="n"/>
      <c r="E44" s="16" t="n"/>
    </row>
    <row r="45">
      <c r="A45" s="17" t="inlineStr">
        <is>
          <t>28-07-2026</t>
        </is>
      </c>
      <c r="B45" s="16" t="n"/>
      <c r="C45" s="16" t="n"/>
      <c r="D45" s="16" t="n"/>
      <c r="E45" s="16" t="n"/>
    </row>
    <row r="46">
      <c r="A46" s="17" t="inlineStr">
        <is>
          <t>28-07-2026</t>
        </is>
      </c>
      <c r="B46" s="16" t="n"/>
      <c r="C46" s="16" t="n"/>
      <c r="D46" s="16" t="n"/>
      <c r="E46" s="16" t="n"/>
    </row>
    <row r="47">
      <c r="A47" s="17" t="inlineStr">
        <is>
          <t>28-07-2026</t>
        </is>
      </c>
      <c r="B47" s="16" t="n"/>
      <c r="C47" s="16" t="n"/>
      <c r="D47" s="16" t="n"/>
      <c r="E47" s="16" t="n"/>
    </row>
    <row r="48">
      <c r="A48" s="17" t="inlineStr">
        <is>
          <t>28-07-2026</t>
        </is>
      </c>
      <c r="B48" s="16" t="n"/>
      <c r="C48" s="16" t="n"/>
      <c r="D48" s="16" t="n"/>
      <c r="E48" s="16" t="n"/>
    </row>
    <row r="49">
      <c r="A49" s="17" t="inlineStr">
        <is>
          <t>28-07-2026</t>
        </is>
      </c>
      <c r="B49" s="16" t="n"/>
      <c r="C49" s="16" t="n"/>
      <c r="D49" s="16" t="n"/>
      <c r="E49" s="16" t="n"/>
    </row>
    <row r="50">
      <c r="A50" s="17" t="inlineStr">
        <is>
          <t>28-07-2026</t>
        </is>
      </c>
      <c r="B50" s="16" t="n"/>
      <c r="C50" s="16" t="n"/>
      <c r="D50" s="16" t="n"/>
      <c r="E50" s="16" t="n"/>
    </row>
    <row r="51">
      <c r="A51" s="17" t="inlineStr">
        <is>
          <t>28-07-2026</t>
        </is>
      </c>
      <c r="B51" s="16" t="n"/>
      <c r="C51" s="16" t="n"/>
      <c r="D51" s="16" t="n"/>
      <c r="E51" s="16" t="n"/>
    </row>
    <row r="52">
      <c r="A52" s="17" t="inlineStr">
        <is>
          <t>28-07-2026</t>
        </is>
      </c>
      <c r="B52" s="16" t="n"/>
      <c r="C52" s="16" t="n"/>
      <c r="D52" s="16" t="n"/>
      <c r="E52" s="16" t="n"/>
    </row>
    <row r="53">
      <c r="A53" s="17" t="inlineStr">
        <is>
          <t>28-07-2026</t>
        </is>
      </c>
      <c r="B53" s="16" t="n"/>
      <c r="C53" s="16" t="n"/>
      <c r="D53" s="16" t="n"/>
      <c r="E53" s="16" t="n"/>
    </row>
    <row r="54">
      <c r="A54" s="17" t="inlineStr">
        <is>
          <t>28-07-2026</t>
        </is>
      </c>
      <c r="B54" s="16" t="n"/>
      <c r="C54" s="16" t="n"/>
      <c r="D54" s="16" t="n"/>
      <c r="E54" s="16" t="n"/>
    </row>
    <row r="55">
      <c r="A55" s="17" t="inlineStr">
        <is>
          <t>28-07-2026</t>
        </is>
      </c>
      <c r="B55" s="16" t="n"/>
      <c r="C55" s="16" t="n"/>
      <c r="D55" s="16" t="n"/>
      <c r="E55" s="16" t="n"/>
    </row>
    <row r="56">
      <c r="A56" s="17" t="inlineStr">
        <is>
          <t>28-07-2026</t>
        </is>
      </c>
      <c r="B56" s="16" t="n"/>
      <c r="C56" s="16" t="n"/>
      <c r="D56" s="16" t="n"/>
      <c r="E56" s="16" t="n"/>
    </row>
    <row r="57">
      <c r="A57" s="17" t="inlineStr">
        <is>
          <t>28-07-2026</t>
        </is>
      </c>
      <c r="B57" s="16" t="n"/>
      <c r="C57" s="16" t="n"/>
      <c r="D57" s="16" t="n"/>
      <c r="E57" s="16" t="n"/>
    </row>
    <row r="58">
      <c r="A58" s="17" t="inlineStr">
        <is>
          <t>28-07-2026</t>
        </is>
      </c>
      <c r="B58" s="16" t="n"/>
      <c r="C58" s="16" t="n"/>
      <c r="D58" s="16" t="n"/>
      <c r="E58" s="16" t="n"/>
    </row>
    <row r="59">
      <c r="A59" s="17" t="inlineStr">
        <is>
          <t>28-07-2026</t>
        </is>
      </c>
      <c r="B59" s="16" t="n"/>
      <c r="C59" s="16" t="n"/>
      <c r="D59" s="16" t="n"/>
      <c r="E59" s="16" t="n"/>
    </row>
    <row r="60">
      <c r="A60" s="17" t="inlineStr">
        <is>
          <t>28-07-2026</t>
        </is>
      </c>
      <c r="B60" s="16" t="n"/>
      <c r="C60" s="16" t="n"/>
      <c r="D60" s="16" t="n"/>
      <c r="E60" s="16" t="n"/>
    </row>
    <row r="61">
      <c r="A61" s="17" t="inlineStr">
        <is>
          <t>28-07-2026</t>
        </is>
      </c>
      <c r="B61" s="16" t="n"/>
      <c r="C61" s="16" t="n"/>
      <c r="D61" s="16" t="n"/>
      <c r="E61" s="16" t="n"/>
    </row>
    <row r="62">
      <c r="A62" s="17" t="inlineStr">
        <is>
          <t>28-07-2026</t>
        </is>
      </c>
      <c r="B62" s="16" t="n"/>
      <c r="C62" s="16" t="n"/>
      <c r="D62" s="16" t="n"/>
      <c r="E62" s="16" t="n"/>
    </row>
    <row r="63">
      <c r="A63" s="17" t="inlineStr">
        <is>
          <t>28-07-2026</t>
        </is>
      </c>
      <c r="B63" s="16" t="n"/>
      <c r="C63" s="16" t="n"/>
      <c r="D63" s="16" t="n"/>
      <c r="E63" s="16" t="n"/>
    </row>
    <row r="64">
      <c r="A64" s="17" t="inlineStr">
        <is>
          <t>28-07-2026</t>
        </is>
      </c>
      <c r="B64" s="16" t="n"/>
      <c r="C64" s="16" t="n"/>
      <c r="D64" s="16" t="n"/>
      <c r="E64" s="16" t="n"/>
    </row>
    <row r="65">
      <c r="A65" s="17" t="inlineStr">
        <is>
          <t>28-07-2026</t>
        </is>
      </c>
      <c r="B65" s="16" t="n"/>
      <c r="C65" s="16" t="n"/>
      <c r="D65" s="16" t="n"/>
      <c r="E65" s="16" t="n"/>
    </row>
    <row r="66">
      <c r="A66" s="17" t="inlineStr">
        <is>
          <t>28-07-2026</t>
        </is>
      </c>
      <c r="B66" s="16" t="n"/>
      <c r="C66" s="16" t="n"/>
      <c r="D66" s="16" t="n"/>
      <c r="E66" s="16" t="n"/>
    </row>
    <row r="67">
      <c r="A67" s="17" t="inlineStr">
        <is>
          <t>28-07-2026</t>
        </is>
      </c>
      <c r="B67" s="16" t="n"/>
      <c r="C67" s="16" t="n"/>
      <c r="D67" s="16" t="n"/>
      <c r="E67" s="16" t="n"/>
    </row>
    <row r="68">
      <c r="A68" s="17" t="inlineStr">
        <is>
          <t>28-07-2026</t>
        </is>
      </c>
      <c r="B68" s="16" t="n"/>
      <c r="C68" s="16" t="n"/>
      <c r="D68" s="16" t="n"/>
      <c r="E68" s="16" t="n"/>
    </row>
    <row r="69">
      <c r="A69" s="17" t="inlineStr">
        <is>
          <t>28-07-2026</t>
        </is>
      </c>
      <c r="B69" s="16" t="n"/>
      <c r="C69" s="16" t="n"/>
      <c r="D69" s="16" t="n"/>
      <c r="E69" s="16" t="n"/>
    </row>
    <row r="70">
      <c r="A70" s="17" t="inlineStr">
        <is>
          <t>28-07-2026</t>
        </is>
      </c>
      <c r="B70" s="16" t="n"/>
      <c r="C70" s="16" t="n"/>
      <c r="D70" s="16" t="n"/>
      <c r="E70" s="16" t="n"/>
    </row>
    <row r="71">
      <c r="A71" s="17" t="inlineStr">
        <is>
          <t>28-07-2026</t>
        </is>
      </c>
      <c r="B71" s="16" t="n"/>
      <c r="C71" s="16" t="n"/>
      <c r="D71" s="16" t="n"/>
      <c r="E71" s="16" t="n"/>
    </row>
    <row r="72">
      <c r="A72" s="17" t="inlineStr">
        <is>
          <t>28-07-2026</t>
        </is>
      </c>
      <c r="B72" s="16" t="n"/>
      <c r="C72" s="16" t="n"/>
      <c r="D72" s="16" t="n"/>
      <c r="E72" s="16" t="n"/>
    </row>
    <row r="73">
      <c r="A73" s="17" t="inlineStr">
        <is>
          <t>28-07-2026</t>
        </is>
      </c>
      <c r="B73" s="16" t="n"/>
      <c r="C73" s="16" t="n"/>
      <c r="D73" s="16" t="n"/>
      <c r="E73" s="16" t="n"/>
    </row>
    <row r="74">
      <c r="A74" s="17" t="inlineStr">
        <is>
          <t>28-07-2026</t>
        </is>
      </c>
      <c r="B74" s="16" t="n"/>
      <c r="C74" s="16" t="n"/>
      <c r="D74" s="16" t="n"/>
      <c r="E74" s="16" t="n"/>
    </row>
    <row r="75">
      <c r="A75" s="17" t="inlineStr">
        <is>
          <t>28-07-2026</t>
        </is>
      </c>
      <c r="B75" s="16" t="n"/>
      <c r="C75" s="16" t="n"/>
      <c r="D75" s="16" t="n"/>
      <c r="E75" s="16" t="n"/>
    </row>
    <row r="76">
      <c r="A76" s="17" t="inlineStr">
        <is>
          <t>28-07-2026</t>
        </is>
      </c>
      <c r="B76" s="16" t="n"/>
      <c r="C76" s="16" t="n"/>
      <c r="D76" s="16" t="n"/>
      <c r="E76" s="16" t="n"/>
    </row>
    <row r="77">
      <c r="A77" s="17" t="inlineStr">
        <is>
          <t>28-07-2026</t>
        </is>
      </c>
      <c r="B77" s="16" t="n"/>
      <c r="C77" s="16" t="n"/>
      <c r="D77" s="16" t="n"/>
      <c r="E77" s="16" t="n"/>
    </row>
    <row r="78">
      <c r="A78" s="17" t="inlineStr">
        <is>
          <t>28-07-2026</t>
        </is>
      </c>
      <c r="B78" s="16" t="n"/>
      <c r="C78" s="16" t="n"/>
      <c r="D78" s="16" t="n"/>
      <c r="E78" s="16" t="n"/>
    </row>
    <row r="79">
      <c r="A79" s="17" t="inlineStr">
        <is>
          <t>28-07-2026</t>
        </is>
      </c>
      <c r="B79" s="16" t="n"/>
      <c r="C79" s="16" t="n"/>
      <c r="D79" s="16" t="n"/>
      <c r="E79" s="16" t="n"/>
    </row>
    <row r="80">
      <c r="A80" s="17" t="inlineStr">
        <is>
          <t>28-07-2026</t>
        </is>
      </c>
      <c r="B80" s="16" t="n"/>
      <c r="C80" s="16" t="n"/>
      <c r="D80" s="16" t="n"/>
      <c r="E80" s="16" t="n"/>
    </row>
    <row r="81">
      <c r="A81" s="17" t="inlineStr">
        <is>
          <t>28-07-2026</t>
        </is>
      </c>
      <c r="B81" s="16" t="n"/>
      <c r="C81" s="16" t="n"/>
      <c r="D81" s="16" t="n"/>
      <c r="E81" s="16" t="n"/>
    </row>
    <row r="82">
      <c r="A82" s="17" t="inlineStr">
        <is>
          <t>28-07-2026</t>
        </is>
      </c>
      <c r="B82" s="16" t="n"/>
      <c r="C82" s="16" t="n"/>
      <c r="D82" s="16" t="n"/>
      <c r="E82" s="16" t="n"/>
    </row>
    <row r="83">
      <c r="A83" s="17" t="inlineStr">
        <is>
          <t>28-07-2026</t>
        </is>
      </c>
      <c r="B83" s="16" t="n"/>
      <c r="C83" s="16" t="n"/>
      <c r="D83" s="16" t="n"/>
      <c r="E83" s="16" t="n"/>
    </row>
    <row r="84">
      <c r="A84" s="17" t="inlineStr">
        <is>
          <t>28-07-2026</t>
        </is>
      </c>
      <c r="B84" s="16" t="n"/>
      <c r="C84" s="16" t="n"/>
      <c r="D84" s="16" t="n"/>
      <c r="E84" s="16" t="n"/>
    </row>
    <row r="85">
      <c r="A85" s="17" t="inlineStr">
        <is>
          <t>28-07-2026</t>
        </is>
      </c>
      <c r="B85" s="16" t="n"/>
      <c r="C85" s="16" t="n"/>
      <c r="D85" s="16" t="n"/>
      <c r="E85" s="16" t="n"/>
    </row>
    <row r="86">
      <c r="A86" s="17" t="inlineStr">
        <is>
          <t>28-07-2026</t>
        </is>
      </c>
      <c r="B86" s="16" t="n"/>
      <c r="C86" s="16" t="n"/>
      <c r="D86" s="16" t="n"/>
      <c r="E86" s="16" t="n"/>
    </row>
    <row r="87">
      <c r="A87" s="17" t="inlineStr">
        <is>
          <t>28-07-2026</t>
        </is>
      </c>
      <c r="B87" s="16" t="n"/>
      <c r="C87" s="16" t="n"/>
      <c r="D87" s="16" t="n"/>
      <c r="E87" s="16" t="n"/>
    </row>
    <row r="88">
      <c r="A88" s="17" t="inlineStr">
        <is>
          <t>28-07-2026</t>
        </is>
      </c>
      <c r="B88" s="16" t="n"/>
      <c r="C88" s="16" t="n"/>
      <c r="D88" s="16" t="n"/>
      <c r="E88" s="16" t="n"/>
    </row>
    <row r="89">
      <c r="A89" s="17" t="inlineStr">
        <is>
          <t>28-07-2026</t>
        </is>
      </c>
      <c r="B89" s="16" t="n"/>
      <c r="C89" s="16" t="n"/>
      <c r="D89" s="16" t="n"/>
      <c r="E89" s="16" t="n"/>
    </row>
    <row r="90">
      <c r="A90" s="17" t="inlineStr">
        <is>
          <t>28-07-2026</t>
        </is>
      </c>
      <c r="B90" s="16" t="n"/>
      <c r="C90" s="16" t="n"/>
      <c r="D90" s="16" t="n"/>
      <c r="E90" s="16" t="n"/>
    </row>
    <row r="91">
      <c r="A91" s="17" t="inlineStr">
        <is>
          <t>28-07-2026</t>
        </is>
      </c>
      <c r="B91" s="16" t="n"/>
      <c r="C91" s="16" t="n"/>
      <c r="D91" s="16" t="n"/>
      <c r="E91" s="16" t="n"/>
    </row>
    <row r="92">
      <c r="A92" s="17" t="inlineStr">
        <is>
          <t>28-07-2026</t>
        </is>
      </c>
      <c r="B92" s="16" t="n"/>
      <c r="C92" s="16" t="n"/>
      <c r="D92" s="16" t="n"/>
      <c r="E92" s="16" t="n"/>
    </row>
    <row r="93">
      <c r="A93" s="17" t="inlineStr">
        <is>
          <t>28-07-2026</t>
        </is>
      </c>
      <c r="B93" s="16" t="n"/>
      <c r="C93" s="16" t="n"/>
      <c r="D93" s="16" t="n"/>
      <c r="E93" s="16" t="n"/>
    </row>
    <row r="94">
      <c r="A94" s="17" t="inlineStr">
        <is>
          <t>28-07-2026</t>
        </is>
      </c>
      <c r="B94" s="16" t="n"/>
      <c r="C94" s="16" t="n"/>
      <c r="D94" s="16" t="n"/>
      <c r="E94" s="16" t="n"/>
    </row>
    <row r="95">
      <c r="A95" s="17" t="inlineStr">
        <is>
          <t>28-07-2026</t>
        </is>
      </c>
      <c r="B95" s="16" t="n"/>
      <c r="C95" s="16" t="n"/>
      <c r="D95" s="16" t="n"/>
      <c r="E95" s="16" t="n"/>
    </row>
    <row r="96">
      <c r="A96" s="17" t="inlineStr">
        <is>
          <t>28-07-2026</t>
        </is>
      </c>
      <c r="B96" s="16" t="n"/>
      <c r="C96" s="16" t="n"/>
      <c r="D96" s="16" t="n"/>
      <c r="E96" s="16" t="n"/>
    </row>
    <row r="97">
      <c r="A97" s="17" t="inlineStr">
        <is>
          <t>28-07-2026</t>
        </is>
      </c>
      <c r="B97" s="16" t="n"/>
      <c r="C97" s="16" t="n"/>
      <c r="D97" s="16" t="n"/>
      <c r="E97" s="16" t="n"/>
    </row>
    <row r="98">
      <c r="A98" s="17" t="inlineStr">
        <is>
          <t>28-07-2026</t>
        </is>
      </c>
      <c r="B98" s="16" t="n"/>
      <c r="C98" s="16" t="n"/>
      <c r="D98" s="16" t="n"/>
      <c r="E98" s="16" t="n"/>
    </row>
    <row r="99">
      <c r="A99" s="17" t="inlineStr">
        <is>
          <t>28-07-2026</t>
        </is>
      </c>
      <c r="B99" s="16" t="n"/>
      <c r="C99" s="16" t="n"/>
      <c r="D99" s="16" t="n"/>
      <c r="E99" s="16" t="n"/>
    </row>
    <row r="100">
      <c r="A100" s="17" t="inlineStr">
        <is>
          <t>28-07-2026</t>
        </is>
      </c>
      <c r="B100" s="16" t="n"/>
      <c r="C100" s="16" t="n"/>
      <c r="D100" s="16" t="n"/>
      <c r="E100" s="16" t="n"/>
    </row>
    <row r="101">
      <c r="A101" s="17" t="inlineStr">
        <is>
          <t>28-07-2026</t>
        </is>
      </c>
      <c r="B101" s="16" t="n"/>
      <c r="C101" s="16" t="n"/>
      <c r="D101" s="16" t="n"/>
      <c r="E101" s="16" t="n"/>
    </row>
    <row r="102">
      <c r="A102" s="17" t="inlineStr">
        <is>
          <t>28-07-2026</t>
        </is>
      </c>
      <c r="B102" s="16" t="n"/>
      <c r="C102" s="16" t="n"/>
      <c r="D102" s="16" t="n"/>
      <c r="E102" s="16" t="n"/>
    </row>
    <row r="103">
      <c r="A103" s="17" t="inlineStr">
        <is>
          <t>28-07-2026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29-07-2026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29-07-2026</t>
        </is>
      </c>
      <c r="B4" s="16" t="inlineStr">
        <is>
          <t>S21586</t>
        </is>
      </c>
      <c r="C4" s="16" t="inlineStr">
        <is>
          <t>KWA VONZA COTTAGE</t>
        </is>
      </c>
      <c r="D4" s="16" t="inlineStr">
        <is>
          <t>Dispatched</t>
        </is>
      </c>
      <c r="E4" s="16" t="inlineStr">
        <is>
          <t>Eastleigh (Wambua)</t>
        </is>
      </c>
    </row>
    <row r="5">
      <c r="A5" s="17" t="inlineStr">
        <is>
          <t>29-07-2026</t>
        </is>
      </c>
      <c r="B5" s="16" t="inlineStr">
        <is>
          <t>S21599</t>
        </is>
      </c>
      <c r="C5" s="16" t="inlineStr">
        <is>
          <t>MEDWISE  CONSULTING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29-07-2026</t>
        </is>
      </c>
      <c r="B6" s="16" t="inlineStr">
        <is>
          <t>S21601</t>
        </is>
      </c>
      <c r="C6" s="16" t="inlineStr">
        <is>
          <t>KISAU SUB COUNTY HOSPITAL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29-07-2026</t>
        </is>
      </c>
      <c r="B7" s="16" t="inlineStr">
        <is>
          <t>S21602</t>
        </is>
      </c>
      <c r="C7" s="16" t="inlineStr">
        <is>
          <t>BRANTY  MEDICAL CENTRE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29-07-2026</t>
        </is>
      </c>
      <c r="B8" s="16" t="inlineStr">
        <is>
          <t>BACKORDER</t>
        </is>
      </c>
      <c r="C8" s="16" t="inlineStr">
        <is>
          <t>MERU FAMILY MEDICAL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29-07-2026</t>
        </is>
      </c>
      <c r="B9" s="16" t="n"/>
      <c r="C9" s="16" t="n"/>
      <c r="D9" s="16" t="n"/>
      <c r="E9" s="16" t="n"/>
    </row>
    <row r="10">
      <c r="A10" s="17" t="inlineStr">
        <is>
          <t>29-07-2026</t>
        </is>
      </c>
      <c r="B10" s="16" t="n"/>
      <c r="C10" s="16" t="n"/>
      <c r="D10" s="16" t="n"/>
      <c r="E10" s="16" t="n"/>
    </row>
    <row r="11">
      <c r="A11" s="17" t="inlineStr">
        <is>
          <t>29-07-2026</t>
        </is>
      </c>
      <c r="B11" s="16" t="n"/>
      <c r="C11" s="16" t="n"/>
      <c r="D11" s="16" t="n"/>
      <c r="E11" s="16" t="n"/>
    </row>
    <row r="12">
      <c r="A12" s="17" t="inlineStr">
        <is>
          <t>29-07-2026</t>
        </is>
      </c>
      <c r="B12" s="16" t="n"/>
      <c r="C12" s="16" t="n"/>
      <c r="D12" s="16" t="n"/>
      <c r="E12" s="16" t="n"/>
    </row>
    <row r="13">
      <c r="A13" s="17" t="inlineStr">
        <is>
          <t>29-07-2026</t>
        </is>
      </c>
      <c r="B13" s="16" t="n"/>
      <c r="C13" s="16" t="n"/>
      <c r="D13" s="16" t="n"/>
      <c r="E13" s="16" t="n"/>
    </row>
    <row r="14">
      <c r="A14" s="17" t="inlineStr">
        <is>
          <t>29-07-2026</t>
        </is>
      </c>
      <c r="B14" s="16" t="n"/>
      <c r="C14" s="16" t="n"/>
      <c r="D14" s="16" t="n"/>
      <c r="E14" s="16" t="n"/>
    </row>
    <row r="15">
      <c r="A15" s="17" t="inlineStr">
        <is>
          <t>29-07-2026</t>
        </is>
      </c>
      <c r="B15" s="16" t="n"/>
      <c r="C15" s="16" t="n"/>
      <c r="D15" s="16" t="n"/>
      <c r="E15" s="16" t="n"/>
    </row>
    <row r="16">
      <c r="A16" s="17" t="inlineStr">
        <is>
          <t>29-07-2026</t>
        </is>
      </c>
      <c r="B16" s="16" t="n"/>
      <c r="C16" s="16" t="n"/>
      <c r="D16" s="16" t="n"/>
      <c r="E16" s="16" t="n"/>
    </row>
    <row r="17">
      <c r="A17" s="17" t="inlineStr">
        <is>
          <t>29-07-2026</t>
        </is>
      </c>
      <c r="B17" s="16" t="n"/>
      <c r="C17" s="16" t="n"/>
      <c r="D17" s="16" t="n"/>
      <c r="E17" s="16" t="n"/>
    </row>
    <row r="18">
      <c r="A18" s="17" t="inlineStr">
        <is>
          <t>29-07-2026</t>
        </is>
      </c>
      <c r="B18" s="16" t="n"/>
      <c r="C18" s="16" t="n"/>
      <c r="D18" s="16" t="n"/>
      <c r="E18" s="16" t="n"/>
    </row>
    <row r="19">
      <c r="A19" s="17" t="inlineStr">
        <is>
          <t>29-07-2026</t>
        </is>
      </c>
      <c r="B19" s="16" t="n"/>
      <c r="C19" s="16" t="n"/>
      <c r="D19" s="16" t="n"/>
      <c r="E19" s="16" t="n"/>
    </row>
    <row r="20">
      <c r="A20" s="17" t="inlineStr">
        <is>
          <t>29-07-2026</t>
        </is>
      </c>
      <c r="B20" s="16" t="n"/>
      <c r="C20" s="16" t="n"/>
      <c r="D20" s="16" t="n"/>
      <c r="E20" s="16" t="n"/>
    </row>
    <row r="21">
      <c r="A21" s="17" t="inlineStr">
        <is>
          <t>29-07-2026</t>
        </is>
      </c>
      <c r="B21" s="16" t="n"/>
      <c r="C21" s="16" t="n"/>
      <c r="D21" s="16" t="n"/>
      <c r="E21" s="16" t="n"/>
    </row>
    <row r="22">
      <c r="A22" s="17" t="inlineStr">
        <is>
          <t>29-07-2026</t>
        </is>
      </c>
      <c r="B22" s="16" t="n"/>
      <c r="C22" s="16" t="n"/>
      <c r="D22" s="16" t="n"/>
      <c r="E22" s="16" t="n"/>
    </row>
    <row r="23">
      <c r="A23" s="17" t="inlineStr">
        <is>
          <t>29-07-2026</t>
        </is>
      </c>
      <c r="B23" s="16" t="n"/>
      <c r="C23" s="16" t="n"/>
      <c r="D23" s="16" t="n"/>
      <c r="E23" s="16" t="n"/>
    </row>
    <row r="24">
      <c r="A24" s="17" t="inlineStr">
        <is>
          <t>29-07-2026</t>
        </is>
      </c>
      <c r="B24" s="16" t="n"/>
      <c r="C24" s="16" t="n"/>
      <c r="D24" s="16" t="n"/>
      <c r="E24" s="16" t="n"/>
    </row>
    <row r="25">
      <c r="A25" s="17" t="inlineStr">
        <is>
          <t>29-07-2026</t>
        </is>
      </c>
      <c r="B25" s="16" t="n"/>
      <c r="C25" s="16" t="n"/>
      <c r="D25" s="16" t="n"/>
      <c r="E25" s="16" t="n"/>
    </row>
    <row r="26">
      <c r="A26" s="17" t="inlineStr">
        <is>
          <t>29-07-2026</t>
        </is>
      </c>
      <c r="B26" s="16" t="n"/>
      <c r="C26" s="16" t="n"/>
      <c r="D26" s="16" t="n"/>
      <c r="E26" s="16" t="n"/>
    </row>
    <row r="27">
      <c r="A27" s="17" t="inlineStr">
        <is>
          <t>29-07-2026</t>
        </is>
      </c>
      <c r="B27" s="16" t="n"/>
      <c r="C27" s="16" t="n"/>
      <c r="D27" s="16" t="n"/>
      <c r="E27" s="16" t="n"/>
    </row>
    <row r="28">
      <c r="A28" s="17" t="inlineStr">
        <is>
          <t>29-07-2026</t>
        </is>
      </c>
      <c r="B28" s="16" t="n"/>
      <c r="C28" s="16" t="n"/>
      <c r="D28" s="16" t="n"/>
      <c r="E28" s="16" t="n"/>
    </row>
    <row r="29">
      <c r="A29" s="17" t="inlineStr">
        <is>
          <t>29-07-2026</t>
        </is>
      </c>
      <c r="B29" s="16" t="n"/>
      <c r="C29" s="16" t="n"/>
      <c r="D29" s="16" t="n"/>
      <c r="E29" s="16" t="n"/>
    </row>
    <row r="30">
      <c r="A30" s="17" t="inlineStr">
        <is>
          <t>29-07-2026</t>
        </is>
      </c>
      <c r="B30" s="16" t="n"/>
      <c r="C30" s="16" t="n"/>
      <c r="D30" s="16" t="n"/>
      <c r="E30" s="16" t="n"/>
    </row>
    <row r="31">
      <c r="A31" s="17" t="inlineStr">
        <is>
          <t>29-07-2026</t>
        </is>
      </c>
      <c r="B31" s="16" t="n"/>
      <c r="C31" s="16" t="n"/>
      <c r="D31" s="16" t="n"/>
      <c r="E31" s="16" t="n"/>
    </row>
    <row r="32">
      <c r="A32" s="17" t="inlineStr">
        <is>
          <t>29-07-2026</t>
        </is>
      </c>
      <c r="B32" s="16" t="n"/>
      <c r="C32" s="16" t="n"/>
      <c r="D32" s="16" t="n"/>
      <c r="E32" s="16" t="n"/>
    </row>
    <row r="33">
      <c r="A33" s="17" t="inlineStr">
        <is>
          <t>29-07-2026</t>
        </is>
      </c>
      <c r="B33" s="16" t="n"/>
      <c r="C33" s="16" t="n"/>
      <c r="D33" s="16" t="n"/>
      <c r="E33" s="16" t="n"/>
    </row>
    <row r="34">
      <c r="A34" s="17" t="inlineStr">
        <is>
          <t>29-07-2026</t>
        </is>
      </c>
      <c r="B34" s="16" t="n"/>
      <c r="C34" s="16" t="n"/>
      <c r="D34" s="16" t="n"/>
      <c r="E34" s="16" t="n"/>
    </row>
    <row r="35">
      <c r="A35" s="17" t="inlineStr">
        <is>
          <t>29-07-2026</t>
        </is>
      </c>
      <c r="B35" s="16" t="n"/>
      <c r="C35" s="16" t="n"/>
      <c r="D35" s="16" t="n"/>
      <c r="E35" s="16" t="n"/>
    </row>
    <row r="36">
      <c r="A36" s="17" t="inlineStr">
        <is>
          <t>29-07-2026</t>
        </is>
      </c>
      <c r="B36" s="16" t="n"/>
      <c r="C36" s="16" t="n"/>
      <c r="D36" s="16" t="n"/>
      <c r="E36" s="16" t="n"/>
    </row>
    <row r="37">
      <c r="A37" s="17" t="inlineStr">
        <is>
          <t>29-07-2026</t>
        </is>
      </c>
      <c r="B37" s="16" t="n"/>
      <c r="C37" s="16" t="n"/>
      <c r="D37" s="16" t="n"/>
      <c r="E37" s="16" t="n"/>
    </row>
    <row r="38">
      <c r="A38" s="17" t="inlineStr">
        <is>
          <t>29-07-2026</t>
        </is>
      </c>
      <c r="B38" s="16" t="n"/>
      <c r="C38" s="16" t="n"/>
      <c r="D38" s="16" t="n"/>
      <c r="E38" s="16" t="n"/>
    </row>
    <row r="39">
      <c r="A39" s="17" t="inlineStr">
        <is>
          <t>29-07-2026</t>
        </is>
      </c>
      <c r="B39" s="16" t="n"/>
      <c r="C39" s="16" t="n"/>
      <c r="D39" s="16" t="n"/>
      <c r="E39" s="16" t="n"/>
    </row>
    <row r="40">
      <c r="A40" s="17" t="inlineStr">
        <is>
          <t>29-07-2026</t>
        </is>
      </c>
      <c r="B40" s="16" t="n"/>
      <c r="C40" s="16" t="n"/>
      <c r="D40" s="16" t="n"/>
      <c r="E40" s="16" t="n"/>
    </row>
    <row r="41">
      <c r="A41" s="17" t="inlineStr">
        <is>
          <t>29-07-2026</t>
        </is>
      </c>
      <c r="B41" s="16" t="n"/>
      <c r="C41" s="16" t="n"/>
      <c r="D41" s="16" t="n"/>
      <c r="E41" s="16" t="n"/>
    </row>
    <row r="42">
      <c r="A42" s="17" t="inlineStr">
        <is>
          <t>29-07-2026</t>
        </is>
      </c>
      <c r="B42" s="16" t="n"/>
      <c r="C42" s="16" t="n"/>
      <c r="D42" s="16" t="n"/>
      <c r="E42" s="16" t="n"/>
    </row>
    <row r="43">
      <c r="A43" s="17" t="inlineStr">
        <is>
          <t>29-07-2026</t>
        </is>
      </c>
      <c r="B43" s="16" t="n"/>
      <c r="C43" s="16" t="n"/>
      <c r="D43" s="16" t="n"/>
      <c r="E43" s="16" t="n"/>
    </row>
    <row r="44">
      <c r="A44" s="17" t="inlineStr">
        <is>
          <t>29-07-2026</t>
        </is>
      </c>
      <c r="B44" s="16" t="n"/>
      <c r="C44" s="16" t="n"/>
      <c r="D44" s="16" t="n"/>
      <c r="E44" s="16" t="n"/>
    </row>
    <row r="45">
      <c r="A45" s="17" t="inlineStr">
        <is>
          <t>29-07-2026</t>
        </is>
      </c>
      <c r="B45" s="16" t="n"/>
      <c r="C45" s="16" t="n"/>
      <c r="D45" s="16" t="n"/>
      <c r="E45" s="16" t="n"/>
    </row>
    <row r="46">
      <c r="A46" s="17" t="inlineStr">
        <is>
          <t>29-07-2026</t>
        </is>
      </c>
      <c r="B46" s="16" t="n"/>
      <c r="C46" s="16" t="n"/>
      <c r="D46" s="16" t="n"/>
      <c r="E46" s="16" t="n"/>
    </row>
    <row r="47">
      <c r="A47" s="17" t="inlineStr">
        <is>
          <t>29-07-2026</t>
        </is>
      </c>
      <c r="B47" s="16" t="n"/>
      <c r="C47" s="16" t="n"/>
      <c r="D47" s="16" t="n"/>
      <c r="E47" s="16" t="n"/>
    </row>
    <row r="48">
      <c r="A48" s="17" t="inlineStr">
        <is>
          <t>29-07-2026</t>
        </is>
      </c>
      <c r="B48" s="16" t="n"/>
      <c r="C48" s="16" t="n"/>
      <c r="D48" s="16" t="n"/>
      <c r="E48" s="16" t="n"/>
    </row>
    <row r="49">
      <c r="A49" s="17" t="inlineStr">
        <is>
          <t>29-07-2026</t>
        </is>
      </c>
      <c r="B49" s="16" t="n"/>
      <c r="C49" s="16" t="n"/>
      <c r="D49" s="16" t="n"/>
      <c r="E49" s="16" t="n"/>
    </row>
    <row r="50">
      <c r="A50" s="17" t="inlineStr">
        <is>
          <t>29-07-2026</t>
        </is>
      </c>
      <c r="B50" s="16" t="n"/>
      <c r="C50" s="16" t="n"/>
      <c r="D50" s="16" t="n"/>
      <c r="E50" s="16" t="n"/>
    </row>
    <row r="51">
      <c r="A51" s="17" t="inlineStr">
        <is>
          <t>29-07-2026</t>
        </is>
      </c>
      <c r="B51" s="16" t="n"/>
      <c r="C51" s="16" t="n"/>
      <c r="D51" s="16" t="n"/>
      <c r="E51" s="16" t="n"/>
    </row>
    <row r="52">
      <c r="A52" s="17" t="inlineStr">
        <is>
          <t>29-07-2026</t>
        </is>
      </c>
      <c r="B52" s="16" t="n"/>
      <c r="C52" s="16" t="n"/>
      <c r="D52" s="16" t="n"/>
      <c r="E52" s="16" t="n"/>
    </row>
    <row r="53">
      <c r="A53" s="17" t="inlineStr">
        <is>
          <t>29-07-2026</t>
        </is>
      </c>
      <c r="B53" s="16" t="n"/>
      <c r="C53" s="16" t="n"/>
      <c r="D53" s="16" t="n"/>
      <c r="E53" s="16" t="n"/>
    </row>
    <row r="54">
      <c r="A54" s="17" t="inlineStr">
        <is>
          <t>29-07-2026</t>
        </is>
      </c>
      <c r="B54" s="16" t="n"/>
      <c r="C54" s="16" t="n"/>
      <c r="D54" s="16" t="n"/>
      <c r="E54" s="16" t="n"/>
    </row>
    <row r="55">
      <c r="A55" s="17" t="inlineStr">
        <is>
          <t>29-07-2026</t>
        </is>
      </c>
      <c r="B55" s="16" t="n"/>
      <c r="C55" s="16" t="n"/>
      <c r="D55" s="16" t="n"/>
      <c r="E55" s="16" t="n"/>
    </row>
    <row r="56">
      <c r="A56" s="17" t="inlineStr">
        <is>
          <t>29-07-2026</t>
        </is>
      </c>
      <c r="B56" s="16" t="n"/>
      <c r="C56" s="16" t="n"/>
      <c r="D56" s="16" t="n"/>
      <c r="E56" s="16" t="n"/>
    </row>
    <row r="57">
      <c r="A57" s="17" t="inlineStr">
        <is>
          <t>29-07-2026</t>
        </is>
      </c>
      <c r="B57" s="16" t="n"/>
      <c r="C57" s="16" t="n"/>
      <c r="D57" s="16" t="n"/>
      <c r="E57" s="16" t="n"/>
    </row>
    <row r="58">
      <c r="A58" s="17" t="inlineStr">
        <is>
          <t>29-07-2026</t>
        </is>
      </c>
      <c r="B58" s="16" t="n"/>
      <c r="C58" s="16" t="n"/>
      <c r="D58" s="16" t="n"/>
      <c r="E58" s="16" t="n"/>
    </row>
    <row r="59">
      <c r="A59" s="17" t="inlineStr">
        <is>
          <t>29-07-2026</t>
        </is>
      </c>
      <c r="B59" s="16" t="n"/>
      <c r="C59" s="16" t="n"/>
      <c r="D59" s="16" t="n"/>
      <c r="E59" s="16" t="n"/>
    </row>
    <row r="60">
      <c r="A60" s="17" t="inlineStr">
        <is>
          <t>29-07-2026</t>
        </is>
      </c>
      <c r="B60" s="16" t="n"/>
      <c r="C60" s="16" t="n"/>
      <c r="D60" s="16" t="n"/>
      <c r="E60" s="16" t="n"/>
    </row>
    <row r="61">
      <c r="A61" s="17" t="inlineStr">
        <is>
          <t>29-07-2026</t>
        </is>
      </c>
      <c r="B61" s="16" t="n"/>
      <c r="C61" s="16" t="n"/>
      <c r="D61" s="16" t="n"/>
      <c r="E61" s="16" t="n"/>
    </row>
    <row r="62">
      <c r="A62" s="17" t="inlineStr">
        <is>
          <t>29-07-2026</t>
        </is>
      </c>
      <c r="B62" s="16" t="n"/>
      <c r="C62" s="16" t="n"/>
      <c r="D62" s="16" t="n"/>
      <c r="E62" s="16" t="n"/>
    </row>
    <row r="63">
      <c r="A63" s="17" t="inlineStr">
        <is>
          <t>29-07-2026</t>
        </is>
      </c>
      <c r="B63" s="16" t="n"/>
      <c r="C63" s="16" t="n"/>
      <c r="D63" s="16" t="n"/>
      <c r="E63" s="16" t="n"/>
    </row>
    <row r="64">
      <c r="A64" s="17" t="inlineStr">
        <is>
          <t>29-07-2026</t>
        </is>
      </c>
      <c r="B64" s="16" t="n"/>
      <c r="C64" s="16" t="n"/>
      <c r="D64" s="16" t="n"/>
      <c r="E64" s="16" t="n"/>
    </row>
    <row r="65">
      <c r="A65" s="17" t="inlineStr">
        <is>
          <t>29-07-2026</t>
        </is>
      </c>
      <c r="B65" s="16" t="n"/>
      <c r="C65" s="16" t="n"/>
      <c r="D65" s="16" t="n"/>
      <c r="E65" s="16" t="n"/>
    </row>
    <row r="66">
      <c r="A66" s="17" t="inlineStr">
        <is>
          <t>29-07-2026</t>
        </is>
      </c>
      <c r="B66" s="16" t="n"/>
      <c r="C66" s="16" t="n"/>
      <c r="D66" s="16" t="n"/>
      <c r="E66" s="16" t="n"/>
    </row>
    <row r="67">
      <c r="A67" s="17" t="inlineStr">
        <is>
          <t>29-07-2026</t>
        </is>
      </c>
      <c r="B67" s="16" t="n"/>
      <c r="C67" s="16" t="n"/>
      <c r="D67" s="16" t="n"/>
      <c r="E67" s="16" t="n"/>
    </row>
    <row r="68">
      <c r="A68" s="17" t="inlineStr">
        <is>
          <t>29-07-2026</t>
        </is>
      </c>
      <c r="B68" s="16" t="n"/>
      <c r="C68" s="16" t="n"/>
      <c r="D68" s="16" t="n"/>
      <c r="E68" s="16" t="n"/>
    </row>
    <row r="69">
      <c r="A69" s="17" t="inlineStr">
        <is>
          <t>29-07-2026</t>
        </is>
      </c>
      <c r="B69" s="16" t="n"/>
      <c r="C69" s="16" t="n"/>
      <c r="D69" s="16" t="n"/>
      <c r="E69" s="16" t="n"/>
    </row>
    <row r="70">
      <c r="A70" s="17" t="inlineStr">
        <is>
          <t>29-07-2026</t>
        </is>
      </c>
      <c r="B70" s="16" t="n"/>
      <c r="C70" s="16" t="n"/>
      <c r="D70" s="16" t="n"/>
      <c r="E70" s="16" t="n"/>
    </row>
    <row r="71">
      <c r="A71" s="17" t="inlineStr">
        <is>
          <t>29-07-2026</t>
        </is>
      </c>
      <c r="B71" s="16" t="n"/>
      <c r="C71" s="16" t="n"/>
      <c r="D71" s="16" t="n"/>
      <c r="E71" s="16" t="n"/>
    </row>
    <row r="72">
      <c r="A72" s="17" t="inlineStr">
        <is>
          <t>29-07-2026</t>
        </is>
      </c>
      <c r="B72" s="16" t="n"/>
      <c r="C72" s="16" t="n"/>
      <c r="D72" s="16" t="n"/>
      <c r="E72" s="16" t="n"/>
    </row>
    <row r="73">
      <c r="A73" s="17" t="inlineStr">
        <is>
          <t>29-07-2026</t>
        </is>
      </c>
      <c r="B73" s="16" t="n"/>
      <c r="C73" s="16" t="n"/>
      <c r="D73" s="16" t="n"/>
      <c r="E73" s="16" t="n"/>
    </row>
    <row r="74">
      <c r="A74" s="17" t="inlineStr">
        <is>
          <t>29-07-2026</t>
        </is>
      </c>
      <c r="B74" s="16" t="n"/>
      <c r="C74" s="16" t="n"/>
      <c r="D74" s="16" t="n"/>
      <c r="E74" s="16" t="n"/>
    </row>
    <row r="75">
      <c r="A75" s="17" t="inlineStr">
        <is>
          <t>29-07-2026</t>
        </is>
      </c>
      <c r="B75" s="16" t="n"/>
      <c r="C75" s="16" t="n"/>
      <c r="D75" s="16" t="n"/>
      <c r="E75" s="16" t="n"/>
    </row>
    <row r="76">
      <c r="A76" s="17" t="inlineStr">
        <is>
          <t>29-07-2026</t>
        </is>
      </c>
      <c r="B76" s="16" t="n"/>
      <c r="C76" s="16" t="n"/>
      <c r="D76" s="16" t="n"/>
      <c r="E76" s="16" t="n"/>
    </row>
    <row r="77">
      <c r="A77" s="17" t="inlineStr">
        <is>
          <t>29-07-2026</t>
        </is>
      </c>
      <c r="B77" s="16" t="n"/>
      <c r="C77" s="16" t="n"/>
      <c r="D77" s="16" t="n"/>
      <c r="E77" s="16" t="n"/>
    </row>
    <row r="78">
      <c r="A78" s="17" t="inlineStr">
        <is>
          <t>29-07-2026</t>
        </is>
      </c>
      <c r="B78" s="16" t="n"/>
      <c r="C78" s="16" t="n"/>
      <c r="D78" s="16" t="n"/>
      <c r="E78" s="16" t="n"/>
    </row>
    <row r="79">
      <c r="A79" s="17" t="inlineStr">
        <is>
          <t>29-07-2026</t>
        </is>
      </c>
      <c r="B79" s="16" t="n"/>
      <c r="C79" s="16" t="n"/>
      <c r="D79" s="16" t="n"/>
      <c r="E79" s="16" t="n"/>
    </row>
    <row r="80">
      <c r="A80" s="17" t="inlineStr">
        <is>
          <t>29-07-2026</t>
        </is>
      </c>
      <c r="B80" s="16" t="n"/>
      <c r="C80" s="16" t="n"/>
      <c r="D80" s="16" t="n"/>
      <c r="E80" s="16" t="n"/>
    </row>
    <row r="81">
      <c r="A81" s="17" t="inlineStr">
        <is>
          <t>29-07-2026</t>
        </is>
      </c>
      <c r="B81" s="16" t="n"/>
      <c r="C81" s="16" t="n"/>
      <c r="D81" s="16" t="n"/>
      <c r="E81" s="16" t="n"/>
    </row>
    <row r="82">
      <c r="A82" s="17" t="inlineStr">
        <is>
          <t>29-07-2026</t>
        </is>
      </c>
      <c r="B82" s="16" t="n"/>
      <c r="C82" s="16" t="n"/>
      <c r="D82" s="16" t="n"/>
      <c r="E82" s="16" t="n"/>
    </row>
    <row r="83">
      <c r="A83" s="17" t="inlineStr">
        <is>
          <t>29-07-2026</t>
        </is>
      </c>
      <c r="B83" s="16" t="n"/>
      <c r="C83" s="16" t="n"/>
      <c r="D83" s="16" t="n"/>
      <c r="E83" s="16" t="n"/>
    </row>
    <row r="84">
      <c r="A84" s="17" t="inlineStr">
        <is>
          <t>29-07-2026</t>
        </is>
      </c>
      <c r="B84" s="16" t="n"/>
      <c r="C84" s="16" t="n"/>
      <c r="D84" s="16" t="n"/>
      <c r="E84" s="16" t="n"/>
    </row>
    <row r="85">
      <c r="A85" s="17" t="inlineStr">
        <is>
          <t>29-07-2026</t>
        </is>
      </c>
      <c r="B85" s="16" t="n"/>
      <c r="C85" s="16" t="n"/>
      <c r="D85" s="16" t="n"/>
      <c r="E85" s="16" t="n"/>
    </row>
    <row r="86">
      <c r="A86" s="17" t="inlineStr">
        <is>
          <t>29-07-2026</t>
        </is>
      </c>
      <c r="B86" s="16" t="n"/>
      <c r="C86" s="16" t="n"/>
      <c r="D86" s="16" t="n"/>
      <c r="E86" s="16" t="n"/>
    </row>
    <row r="87">
      <c r="A87" s="17" t="inlineStr">
        <is>
          <t>29-07-2026</t>
        </is>
      </c>
      <c r="B87" s="16" t="n"/>
      <c r="C87" s="16" t="n"/>
      <c r="D87" s="16" t="n"/>
      <c r="E87" s="16" t="n"/>
    </row>
    <row r="88">
      <c r="A88" s="17" t="inlineStr">
        <is>
          <t>29-07-2026</t>
        </is>
      </c>
      <c r="B88" s="16" t="n"/>
      <c r="C88" s="16" t="n"/>
      <c r="D88" s="16" t="n"/>
      <c r="E88" s="16" t="n"/>
    </row>
    <row r="89">
      <c r="A89" s="17" t="inlineStr">
        <is>
          <t>29-07-2026</t>
        </is>
      </c>
      <c r="B89" s="16" t="n"/>
      <c r="C89" s="16" t="n"/>
      <c r="D89" s="16" t="n"/>
      <c r="E89" s="16" t="n"/>
    </row>
    <row r="90">
      <c r="A90" s="17" t="inlineStr">
        <is>
          <t>29-07-2026</t>
        </is>
      </c>
      <c r="B90" s="16" t="n"/>
      <c r="C90" s="16" t="n"/>
      <c r="D90" s="16" t="n"/>
      <c r="E90" s="16" t="n"/>
    </row>
    <row r="91">
      <c r="A91" s="17" t="inlineStr">
        <is>
          <t>29-07-2026</t>
        </is>
      </c>
      <c r="B91" s="16" t="n"/>
      <c r="C91" s="16" t="n"/>
      <c r="D91" s="16" t="n"/>
      <c r="E91" s="16" t="n"/>
    </row>
    <row r="92">
      <c r="A92" s="17" t="inlineStr">
        <is>
          <t>29-07-2026</t>
        </is>
      </c>
      <c r="B92" s="16" t="n"/>
      <c r="C92" s="16" t="n"/>
      <c r="D92" s="16" t="n"/>
      <c r="E92" s="16" t="n"/>
    </row>
    <row r="93">
      <c r="A93" s="17" t="inlineStr">
        <is>
          <t>29-07-2026</t>
        </is>
      </c>
      <c r="B93" s="16" t="n"/>
      <c r="C93" s="16" t="n"/>
      <c r="D93" s="16" t="n"/>
      <c r="E93" s="16" t="n"/>
    </row>
    <row r="94">
      <c r="A94" s="17" t="inlineStr">
        <is>
          <t>29-07-2026</t>
        </is>
      </c>
      <c r="B94" s="16" t="n"/>
      <c r="C94" s="16" t="n"/>
      <c r="D94" s="16" t="n"/>
      <c r="E94" s="16" t="n"/>
    </row>
    <row r="95">
      <c r="A95" s="17" t="inlineStr">
        <is>
          <t>29-07-2026</t>
        </is>
      </c>
      <c r="B95" s="16" t="n"/>
      <c r="C95" s="16" t="n"/>
      <c r="D95" s="16" t="n"/>
      <c r="E95" s="16" t="n"/>
    </row>
    <row r="96">
      <c r="A96" s="17" t="inlineStr">
        <is>
          <t>29-07-2026</t>
        </is>
      </c>
      <c r="B96" s="16" t="n"/>
      <c r="C96" s="16" t="n"/>
      <c r="D96" s="16" t="n"/>
      <c r="E96" s="16" t="n"/>
    </row>
    <row r="97">
      <c r="A97" s="17" t="inlineStr">
        <is>
          <t>29-07-2026</t>
        </is>
      </c>
      <c r="B97" s="16" t="n"/>
      <c r="C97" s="16" t="n"/>
      <c r="D97" s="16" t="n"/>
      <c r="E97" s="16" t="n"/>
    </row>
    <row r="98">
      <c r="A98" s="17" t="inlineStr">
        <is>
          <t>29-07-2026</t>
        </is>
      </c>
      <c r="B98" s="16" t="n"/>
      <c r="C98" s="16" t="n"/>
      <c r="D98" s="16" t="n"/>
      <c r="E98" s="16" t="n"/>
    </row>
    <row r="99">
      <c r="A99" s="17" t="inlineStr">
        <is>
          <t>29-07-2026</t>
        </is>
      </c>
      <c r="B99" s="16" t="n"/>
      <c r="C99" s="16" t="n"/>
      <c r="D99" s="16" t="n"/>
      <c r="E99" s="16" t="n"/>
    </row>
    <row r="100">
      <c r="A100" s="17" t="inlineStr">
        <is>
          <t>29-07-2026</t>
        </is>
      </c>
      <c r="B100" s="16" t="n"/>
      <c r="C100" s="16" t="n"/>
      <c r="D100" s="16" t="n"/>
      <c r="E100" s="16" t="n"/>
    </row>
    <row r="101">
      <c r="A101" s="17" t="inlineStr">
        <is>
          <t>29-07-2026</t>
        </is>
      </c>
      <c r="B101" s="16" t="n"/>
      <c r="C101" s="16" t="n"/>
      <c r="D101" s="16" t="n"/>
      <c r="E101" s="16" t="n"/>
    </row>
    <row r="102">
      <c r="A102" s="17" t="inlineStr">
        <is>
          <t>29-07-2026</t>
        </is>
      </c>
      <c r="B102" s="16" t="n"/>
      <c r="C102" s="16" t="n"/>
      <c r="D102" s="16" t="n"/>
      <c r="E102" s="16" t="n"/>
    </row>
    <row r="103">
      <c r="A103" s="17" t="inlineStr">
        <is>
          <t>29-07-2026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30-07-2026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30-07-2026</t>
        </is>
      </c>
      <c r="B4" s="16" t="inlineStr">
        <is>
          <t>S21612</t>
        </is>
      </c>
      <c r="C4" s="16" t="inlineStr">
        <is>
          <t>DOREEN WABOMBA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30-07-2026</t>
        </is>
      </c>
      <c r="B5" s="16" t="inlineStr">
        <is>
          <t>S21610</t>
        </is>
      </c>
      <c r="C5" s="16" t="inlineStr">
        <is>
          <t>ANNE GITONGA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30-07-2026</t>
        </is>
      </c>
      <c r="B6" s="16" t="inlineStr">
        <is>
          <t>S21605</t>
        </is>
      </c>
      <c r="C6" s="16" t="inlineStr">
        <is>
          <t>MATUU CATHOLIC MISSION HOSPITAL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30-07-2026</t>
        </is>
      </c>
      <c r="B7" s="16" t="inlineStr">
        <is>
          <t>S21609</t>
        </is>
      </c>
      <c r="C7" s="16" t="inlineStr">
        <is>
          <t>ELDORET HOSPITAL LIMITED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30-07-2026</t>
        </is>
      </c>
      <c r="B8" s="16" t="inlineStr">
        <is>
          <t>S21587</t>
        </is>
      </c>
      <c r="C8" s="16" t="inlineStr">
        <is>
          <t>St.Anne Mission Hospital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30-07-2026</t>
        </is>
      </c>
      <c r="B9" s="16" t="inlineStr">
        <is>
          <t>S21616</t>
        </is>
      </c>
      <c r="C9" s="16" t="inlineStr">
        <is>
          <t>KILUNGU SUB-COUNTY HOSPITAL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30-07-2026</t>
        </is>
      </c>
      <c r="B10" s="16" t="inlineStr">
        <is>
          <t>S21237</t>
        </is>
      </c>
      <c r="C10" s="16" t="inlineStr">
        <is>
          <t>MISSION FOR ESSENTIAL DRUGS AND SUPPLIES</t>
        </is>
      </c>
      <c r="D10" s="16" t="inlineStr">
        <is>
          <t>Dispatched</t>
        </is>
      </c>
      <c r="E10" s="16" t="inlineStr">
        <is>
          <t xml:space="preserve">Delivered by Wycliffe </t>
        </is>
      </c>
    </row>
    <row r="11">
      <c r="A11" s="17" t="inlineStr">
        <is>
          <t>30-07-2026</t>
        </is>
      </c>
      <c r="B11" s="16" t="inlineStr">
        <is>
          <t>S21617</t>
        </is>
      </c>
      <c r="C11" s="16" t="inlineStr">
        <is>
          <t>xpert path labs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30-07-2026</t>
        </is>
      </c>
      <c r="B12" s="16" t="inlineStr">
        <is>
          <t>S21619</t>
        </is>
      </c>
      <c r="C12" s="16" t="inlineStr">
        <is>
          <t>OROLWO HEALTH CENTRE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30-07-2026</t>
        </is>
      </c>
      <c r="B13" s="16" t="inlineStr">
        <is>
          <t>S21620</t>
        </is>
      </c>
      <c r="C13" s="16" t="inlineStr">
        <is>
          <t>MERCY MEDICAL CLINIC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30-07-2026</t>
        </is>
      </c>
      <c r="B14" s="16" t="inlineStr">
        <is>
          <t>S21623</t>
        </is>
      </c>
      <c r="C14" s="16" t="inlineStr">
        <is>
          <t>Medspot Platinum  Care Limited</t>
        </is>
      </c>
      <c r="D14" s="16" t="inlineStr">
        <is>
          <t>Dispatched</t>
        </is>
      </c>
      <c r="E14" s="16" t="inlineStr">
        <is>
          <t>Sent by Adamba</t>
        </is>
      </c>
    </row>
    <row r="15">
      <c r="A15" s="17" t="inlineStr">
        <is>
          <t>30-07-2026</t>
        </is>
      </c>
      <c r="B15" s="16" t="inlineStr">
        <is>
          <t>S21583</t>
        </is>
      </c>
      <c r="C15" s="16" t="inlineStr">
        <is>
          <t>PHAMSHA ENTREPRISE</t>
        </is>
      </c>
      <c r="D15" s="16" t="inlineStr">
        <is>
          <t>Dispatched</t>
        </is>
      </c>
      <c r="E15" s="16" t="inlineStr">
        <is>
          <t>Bolt</t>
        </is>
      </c>
    </row>
    <row r="16">
      <c r="A16" s="17" t="inlineStr">
        <is>
          <t>30-07-2026</t>
        </is>
      </c>
      <c r="B16" s="16" t="inlineStr">
        <is>
          <t>S21623</t>
        </is>
      </c>
      <c r="C16" s="16" t="inlineStr">
        <is>
          <t>Medspot Platinum Care Limited</t>
        </is>
      </c>
      <c r="D16" s="16" t="inlineStr">
        <is>
          <t>Dispatched</t>
        </is>
      </c>
      <c r="E16" s="16" t="inlineStr">
        <is>
          <t>Sent by Adamba</t>
        </is>
      </c>
    </row>
    <row r="17">
      <c r="A17" s="17" t="inlineStr">
        <is>
          <t>30-07-2026</t>
        </is>
      </c>
      <c r="B17" s="16" t="n"/>
      <c r="C17" s="16" t="n"/>
      <c r="D17" s="16" t="n"/>
      <c r="E17" s="16" t="n"/>
    </row>
    <row r="18">
      <c r="A18" s="17" t="inlineStr">
        <is>
          <t>30-07-2026</t>
        </is>
      </c>
      <c r="B18" s="16" t="n"/>
      <c r="C18" s="16" t="n"/>
      <c r="D18" s="16" t="n"/>
      <c r="E18" s="16" t="n"/>
    </row>
    <row r="19">
      <c r="A19" s="17" t="inlineStr">
        <is>
          <t>30-07-2026</t>
        </is>
      </c>
      <c r="B19" s="16" t="n"/>
      <c r="C19" s="16" t="n"/>
      <c r="D19" s="16" t="n"/>
      <c r="E19" s="16" t="n"/>
    </row>
    <row r="20">
      <c r="A20" s="17" t="inlineStr">
        <is>
          <t>30-07-2026</t>
        </is>
      </c>
      <c r="B20" s="16" t="n"/>
      <c r="C20" s="16" t="n"/>
      <c r="D20" s="16" t="n"/>
      <c r="E20" s="16" t="n"/>
    </row>
    <row r="21">
      <c r="A21" s="17" t="inlineStr">
        <is>
          <t>30-07-2026</t>
        </is>
      </c>
      <c r="B21" s="16" t="n"/>
      <c r="C21" s="16" t="n"/>
      <c r="D21" s="16" t="n"/>
      <c r="E21" s="16" t="n"/>
    </row>
    <row r="22">
      <c r="A22" s="17" t="inlineStr">
        <is>
          <t>30-07-2026</t>
        </is>
      </c>
      <c r="B22" s="16" t="n"/>
      <c r="C22" s="16" t="n"/>
      <c r="D22" s="16" t="n"/>
      <c r="E22" s="16" t="n"/>
    </row>
    <row r="23">
      <c r="A23" s="17" t="inlineStr">
        <is>
          <t>30-07-2026</t>
        </is>
      </c>
      <c r="B23" s="16" t="n"/>
      <c r="C23" s="16" t="n"/>
      <c r="D23" s="16" t="n"/>
      <c r="E23" s="16" t="n"/>
    </row>
    <row r="24">
      <c r="A24" s="17" t="inlineStr">
        <is>
          <t>30-07-2026</t>
        </is>
      </c>
      <c r="B24" s="16" t="n"/>
      <c r="C24" s="16" t="n"/>
      <c r="D24" s="16" t="n"/>
      <c r="E24" s="16" t="n"/>
    </row>
    <row r="25">
      <c r="A25" s="17" t="inlineStr">
        <is>
          <t>30-07-2026</t>
        </is>
      </c>
      <c r="B25" s="16" t="n"/>
      <c r="C25" s="16" t="n"/>
      <c r="D25" s="16" t="n"/>
      <c r="E25" s="16" t="n"/>
    </row>
    <row r="26">
      <c r="A26" s="17" t="inlineStr">
        <is>
          <t>30-07-2026</t>
        </is>
      </c>
      <c r="B26" s="16" t="n"/>
      <c r="C26" s="16" t="n"/>
      <c r="D26" s="16" t="n"/>
      <c r="E26" s="16" t="n"/>
    </row>
    <row r="27">
      <c r="A27" s="17" t="inlineStr">
        <is>
          <t>30-07-2026</t>
        </is>
      </c>
      <c r="B27" s="16" t="n"/>
      <c r="C27" s="16" t="n"/>
      <c r="D27" s="16" t="n"/>
      <c r="E27" s="16" t="n"/>
    </row>
    <row r="28">
      <c r="A28" s="17" t="inlineStr">
        <is>
          <t>30-07-2026</t>
        </is>
      </c>
      <c r="B28" s="16" t="n"/>
      <c r="C28" s="16" t="n"/>
      <c r="D28" s="16" t="n"/>
      <c r="E28" s="16" t="n"/>
    </row>
    <row r="29">
      <c r="A29" s="17" t="inlineStr">
        <is>
          <t>30-07-2026</t>
        </is>
      </c>
      <c r="B29" s="16" t="n"/>
      <c r="C29" s="16" t="n"/>
      <c r="D29" s="16" t="n"/>
      <c r="E29" s="16" t="n"/>
    </row>
    <row r="30">
      <c r="A30" s="17" t="inlineStr">
        <is>
          <t>30-07-2026</t>
        </is>
      </c>
      <c r="B30" s="16" t="n"/>
      <c r="C30" s="16" t="n"/>
      <c r="D30" s="16" t="n"/>
      <c r="E30" s="16" t="n"/>
    </row>
    <row r="31">
      <c r="A31" s="17" t="inlineStr">
        <is>
          <t>30-07-2026</t>
        </is>
      </c>
      <c r="B31" s="16" t="n"/>
      <c r="C31" s="16" t="n"/>
      <c r="D31" s="16" t="n"/>
      <c r="E31" s="16" t="n"/>
    </row>
    <row r="32">
      <c r="A32" s="17" t="inlineStr">
        <is>
          <t>30-07-2026</t>
        </is>
      </c>
      <c r="B32" s="16" t="n"/>
      <c r="C32" s="16" t="n"/>
      <c r="D32" s="16" t="n"/>
      <c r="E32" s="16" t="n"/>
    </row>
    <row r="33">
      <c r="A33" s="17" t="inlineStr">
        <is>
          <t>30-07-2026</t>
        </is>
      </c>
      <c r="B33" s="16" t="n"/>
      <c r="C33" s="16" t="n"/>
      <c r="D33" s="16" t="n"/>
      <c r="E33" s="16" t="n"/>
    </row>
    <row r="34">
      <c r="A34" s="17" t="inlineStr">
        <is>
          <t>30-07-2026</t>
        </is>
      </c>
      <c r="B34" s="16" t="n"/>
      <c r="C34" s="16" t="n"/>
      <c r="D34" s="16" t="n"/>
      <c r="E34" s="16" t="n"/>
    </row>
    <row r="35">
      <c r="A35" s="17" t="inlineStr">
        <is>
          <t>30-07-2026</t>
        </is>
      </c>
      <c r="B35" s="16" t="n"/>
      <c r="C35" s="16" t="n"/>
      <c r="D35" s="16" t="n"/>
      <c r="E35" s="16" t="n"/>
    </row>
    <row r="36">
      <c r="A36" s="17" t="inlineStr">
        <is>
          <t>30-07-2026</t>
        </is>
      </c>
      <c r="B36" s="16" t="n"/>
      <c r="C36" s="16" t="n"/>
      <c r="D36" s="16" t="n"/>
      <c r="E36" s="16" t="n"/>
    </row>
    <row r="37">
      <c r="A37" s="17" t="inlineStr">
        <is>
          <t>30-07-2026</t>
        </is>
      </c>
      <c r="B37" s="16" t="n"/>
      <c r="C37" s="16" t="n"/>
      <c r="D37" s="16" t="n"/>
      <c r="E37" s="16" t="n"/>
    </row>
    <row r="38">
      <c r="A38" s="17" t="inlineStr">
        <is>
          <t>30-07-2026</t>
        </is>
      </c>
      <c r="B38" s="16" t="n"/>
      <c r="C38" s="16" t="n"/>
      <c r="D38" s="16" t="n"/>
      <c r="E38" s="16" t="n"/>
    </row>
    <row r="39">
      <c r="A39" s="17" t="inlineStr">
        <is>
          <t>30-07-2026</t>
        </is>
      </c>
      <c r="B39" s="16" t="n"/>
      <c r="C39" s="16" t="n"/>
      <c r="D39" s="16" t="n"/>
      <c r="E39" s="16" t="n"/>
    </row>
    <row r="40">
      <c r="A40" s="17" t="inlineStr">
        <is>
          <t>30-07-2026</t>
        </is>
      </c>
      <c r="B40" s="16" t="n"/>
      <c r="C40" s="16" t="n"/>
      <c r="D40" s="16" t="n"/>
      <c r="E40" s="16" t="n"/>
    </row>
    <row r="41">
      <c r="A41" s="17" t="inlineStr">
        <is>
          <t>30-07-2026</t>
        </is>
      </c>
      <c r="B41" s="16" t="n"/>
      <c r="C41" s="16" t="n"/>
      <c r="D41" s="16" t="n"/>
      <c r="E41" s="16" t="n"/>
    </row>
    <row r="42">
      <c r="A42" s="17" t="inlineStr">
        <is>
          <t>30-07-2026</t>
        </is>
      </c>
      <c r="B42" s="16" t="n"/>
      <c r="C42" s="16" t="n"/>
      <c r="D42" s="16" t="n"/>
      <c r="E42" s="16" t="n"/>
    </row>
    <row r="43">
      <c r="A43" s="17" t="inlineStr">
        <is>
          <t>30-07-2026</t>
        </is>
      </c>
      <c r="B43" s="16" t="n"/>
      <c r="C43" s="16" t="n"/>
      <c r="D43" s="16" t="n"/>
      <c r="E43" s="16" t="n"/>
    </row>
    <row r="44">
      <c r="A44" s="17" t="inlineStr">
        <is>
          <t>30-07-2026</t>
        </is>
      </c>
      <c r="B44" s="16" t="n"/>
      <c r="C44" s="16" t="n"/>
      <c r="D44" s="16" t="n"/>
      <c r="E44" s="16" t="n"/>
    </row>
    <row r="45">
      <c r="A45" s="17" t="inlineStr">
        <is>
          <t>30-07-2026</t>
        </is>
      </c>
      <c r="B45" s="16" t="n"/>
      <c r="C45" s="16" t="n"/>
      <c r="D45" s="16" t="n"/>
      <c r="E45" s="16" t="n"/>
    </row>
    <row r="46">
      <c r="A46" s="17" t="inlineStr">
        <is>
          <t>30-07-2026</t>
        </is>
      </c>
      <c r="B46" s="16" t="n"/>
      <c r="C46" s="16" t="n"/>
      <c r="D46" s="16" t="n"/>
      <c r="E46" s="16" t="n"/>
    </row>
    <row r="47">
      <c r="A47" s="17" t="inlineStr">
        <is>
          <t>30-07-2026</t>
        </is>
      </c>
      <c r="B47" s="16" t="n"/>
      <c r="C47" s="16" t="n"/>
      <c r="D47" s="16" t="n"/>
      <c r="E47" s="16" t="n"/>
    </row>
    <row r="48">
      <c r="A48" s="17" t="inlineStr">
        <is>
          <t>30-07-2026</t>
        </is>
      </c>
      <c r="B48" s="16" t="n"/>
      <c r="C48" s="16" t="n"/>
      <c r="D48" s="16" t="n"/>
      <c r="E48" s="16" t="n"/>
    </row>
    <row r="49">
      <c r="A49" s="17" t="inlineStr">
        <is>
          <t>30-07-2026</t>
        </is>
      </c>
      <c r="B49" s="16" t="n"/>
      <c r="C49" s="16" t="n"/>
      <c r="D49" s="16" t="n"/>
      <c r="E49" s="16" t="n"/>
    </row>
    <row r="50">
      <c r="A50" s="17" t="inlineStr">
        <is>
          <t>30-07-2026</t>
        </is>
      </c>
      <c r="B50" s="16" t="n"/>
      <c r="C50" s="16" t="n"/>
      <c r="D50" s="16" t="n"/>
      <c r="E50" s="16" t="n"/>
    </row>
    <row r="51">
      <c r="A51" s="17" t="inlineStr">
        <is>
          <t>30-07-2026</t>
        </is>
      </c>
      <c r="B51" s="16" t="n"/>
      <c r="C51" s="16" t="n"/>
      <c r="D51" s="16" t="n"/>
      <c r="E51" s="16" t="n"/>
    </row>
    <row r="52">
      <c r="A52" s="17" t="inlineStr">
        <is>
          <t>30-07-2026</t>
        </is>
      </c>
      <c r="B52" s="16" t="n"/>
      <c r="C52" s="16" t="n"/>
      <c r="D52" s="16" t="n"/>
      <c r="E52" s="16" t="n"/>
    </row>
    <row r="53">
      <c r="A53" s="17" t="inlineStr">
        <is>
          <t>30-07-2026</t>
        </is>
      </c>
      <c r="B53" s="16" t="n"/>
      <c r="C53" s="16" t="n"/>
      <c r="D53" s="16" t="n"/>
      <c r="E53" s="16" t="n"/>
    </row>
    <row r="54">
      <c r="A54" s="17" t="inlineStr">
        <is>
          <t>30-07-2026</t>
        </is>
      </c>
      <c r="B54" s="16" t="n"/>
      <c r="C54" s="16" t="n"/>
      <c r="D54" s="16" t="n"/>
      <c r="E54" s="16" t="n"/>
    </row>
    <row r="55">
      <c r="A55" s="17" t="inlineStr">
        <is>
          <t>30-07-2026</t>
        </is>
      </c>
      <c r="B55" s="16" t="n"/>
      <c r="C55" s="16" t="n"/>
      <c r="D55" s="16" t="n"/>
      <c r="E55" s="16" t="n"/>
    </row>
    <row r="56">
      <c r="A56" s="17" t="inlineStr">
        <is>
          <t>30-07-2026</t>
        </is>
      </c>
      <c r="B56" s="16" t="n"/>
      <c r="C56" s="16" t="n"/>
      <c r="D56" s="16" t="n"/>
      <c r="E56" s="16" t="n"/>
    </row>
    <row r="57">
      <c r="A57" s="17" t="inlineStr">
        <is>
          <t>30-07-2026</t>
        </is>
      </c>
      <c r="B57" s="16" t="n"/>
      <c r="C57" s="16" t="n"/>
      <c r="D57" s="16" t="n"/>
      <c r="E57" s="16" t="n"/>
    </row>
    <row r="58">
      <c r="A58" s="17" t="inlineStr">
        <is>
          <t>30-07-2026</t>
        </is>
      </c>
      <c r="B58" s="16" t="n"/>
      <c r="C58" s="16" t="n"/>
      <c r="D58" s="16" t="n"/>
      <c r="E58" s="16" t="n"/>
    </row>
    <row r="59">
      <c r="A59" s="17" t="inlineStr">
        <is>
          <t>30-07-2026</t>
        </is>
      </c>
      <c r="B59" s="16" t="n"/>
      <c r="C59" s="16" t="n"/>
      <c r="D59" s="16" t="n"/>
      <c r="E59" s="16" t="n"/>
    </row>
    <row r="60">
      <c r="A60" s="17" t="inlineStr">
        <is>
          <t>30-07-2026</t>
        </is>
      </c>
      <c r="B60" s="16" t="n"/>
      <c r="C60" s="16" t="n"/>
      <c r="D60" s="16" t="n"/>
      <c r="E60" s="16" t="n"/>
    </row>
    <row r="61">
      <c r="A61" s="17" t="inlineStr">
        <is>
          <t>30-07-2026</t>
        </is>
      </c>
      <c r="B61" s="16" t="n"/>
      <c r="C61" s="16" t="n"/>
      <c r="D61" s="16" t="n"/>
      <c r="E61" s="16" t="n"/>
    </row>
    <row r="62">
      <c r="A62" s="17" t="inlineStr">
        <is>
          <t>30-07-2026</t>
        </is>
      </c>
      <c r="B62" s="16" t="n"/>
      <c r="C62" s="16" t="n"/>
      <c r="D62" s="16" t="n"/>
      <c r="E62" s="16" t="n"/>
    </row>
    <row r="63">
      <c r="A63" s="17" t="inlineStr">
        <is>
          <t>30-07-2026</t>
        </is>
      </c>
      <c r="B63" s="16" t="n"/>
      <c r="C63" s="16" t="n"/>
      <c r="D63" s="16" t="n"/>
      <c r="E63" s="16" t="n"/>
    </row>
    <row r="64">
      <c r="A64" s="17" t="inlineStr">
        <is>
          <t>30-07-2026</t>
        </is>
      </c>
      <c r="B64" s="16" t="n"/>
      <c r="C64" s="16" t="n"/>
      <c r="D64" s="16" t="n"/>
      <c r="E64" s="16" t="n"/>
    </row>
    <row r="65">
      <c r="A65" s="17" t="inlineStr">
        <is>
          <t>30-07-2026</t>
        </is>
      </c>
      <c r="B65" s="16" t="n"/>
      <c r="C65" s="16" t="n"/>
      <c r="D65" s="16" t="n"/>
      <c r="E65" s="16" t="n"/>
    </row>
    <row r="66">
      <c r="A66" s="17" t="inlineStr">
        <is>
          <t>30-07-2026</t>
        </is>
      </c>
      <c r="B66" s="16" t="n"/>
      <c r="C66" s="16" t="n"/>
      <c r="D66" s="16" t="n"/>
      <c r="E66" s="16" t="n"/>
    </row>
    <row r="67">
      <c r="A67" s="17" t="inlineStr">
        <is>
          <t>30-07-2026</t>
        </is>
      </c>
      <c r="B67" s="16" t="n"/>
      <c r="C67" s="16" t="n"/>
      <c r="D67" s="16" t="n"/>
      <c r="E67" s="16" t="n"/>
    </row>
    <row r="68">
      <c r="A68" s="17" t="inlineStr">
        <is>
          <t>30-07-2026</t>
        </is>
      </c>
      <c r="B68" s="16" t="n"/>
      <c r="C68" s="16" t="n"/>
      <c r="D68" s="16" t="n"/>
      <c r="E68" s="16" t="n"/>
    </row>
    <row r="69">
      <c r="A69" s="17" t="inlineStr">
        <is>
          <t>30-07-2026</t>
        </is>
      </c>
      <c r="B69" s="16" t="n"/>
      <c r="C69" s="16" t="n"/>
      <c r="D69" s="16" t="n"/>
      <c r="E69" s="16" t="n"/>
    </row>
    <row r="70">
      <c r="A70" s="17" t="inlineStr">
        <is>
          <t>30-07-2026</t>
        </is>
      </c>
      <c r="B70" s="16" t="n"/>
      <c r="C70" s="16" t="n"/>
      <c r="D70" s="16" t="n"/>
      <c r="E70" s="16" t="n"/>
    </row>
    <row r="71">
      <c r="A71" s="17" t="inlineStr">
        <is>
          <t>30-07-2026</t>
        </is>
      </c>
      <c r="B71" s="16" t="n"/>
      <c r="C71" s="16" t="n"/>
      <c r="D71" s="16" t="n"/>
      <c r="E71" s="16" t="n"/>
    </row>
    <row r="72">
      <c r="A72" s="17" t="inlineStr">
        <is>
          <t>30-07-2026</t>
        </is>
      </c>
      <c r="B72" s="16" t="n"/>
      <c r="C72" s="16" t="n"/>
      <c r="D72" s="16" t="n"/>
      <c r="E72" s="16" t="n"/>
    </row>
    <row r="73">
      <c r="A73" s="17" t="inlineStr">
        <is>
          <t>30-07-2026</t>
        </is>
      </c>
      <c r="B73" s="16" t="n"/>
      <c r="C73" s="16" t="n"/>
      <c r="D73" s="16" t="n"/>
      <c r="E73" s="16" t="n"/>
    </row>
    <row r="74">
      <c r="A74" s="17" t="inlineStr">
        <is>
          <t>30-07-2026</t>
        </is>
      </c>
      <c r="B74" s="16" t="n"/>
      <c r="C74" s="16" t="n"/>
      <c r="D74" s="16" t="n"/>
      <c r="E74" s="16" t="n"/>
    </row>
    <row r="75">
      <c r="A75" s="17" t="inlineStr">
        <is>
          <t>30-07-2026</t>
        </is>
      </c>
      <c r="B75" s="16" t="n"/>
      <c r="C75" s="16" t="n"/>
      <c r="D75" s="16" t="n"/>
      <c r="E75" s="16" t="n"/>
    </row>
    <row r="76">
      <c r="A76" s="17" t="inlineStr">
        <is>
          <t>30-07-2026</t>
        </is>
      </c>
      <c r="B76" s="16" t="n"/>
      <c r="C76" s="16" t="n"/>
      <c r="D76" s="16" t="n"/>
      <c r="E76" s="16" t="n"/>
    </row>
    <row r="77">
      <c r="A77" s="17" t="inlineStr">
        <is>
          <t>30-07-2026</t>
        </is>
      </c>
      <c r="B77" s="16" t="n"/>
      <c r="C77" s="16" t="n"/>
      <c r="D77" s="16" t="n"/>
      <c r="E77" s="16" t="n"/>
    </row>
    <row r="78">
      <c r="A78" s="17" t="inlineStr">
        <is>
          <t>30-07-2026</t>
        </is>
      </c>
      <c r="B78" s="16" t="n"/>
      <c r="C78" s="16" t="n"/>
      <c r="D78" s="16" t="n"/>
      <c r="E78" s="16" t="n"/>
    </row>
    <row r="79">
      <c r="A79" s="17" t="inlineStr">
        <is>
          <t>30-07-2026</t>
        </is>
      </c>
      <c r="B79" s="16" t="n"/>
      <c r="C79" s="16" t="n"/>
      <c r="D79" s="16" t="n"/>
      <c r="E79" s="16" t="n"/>
    </row>
    <row r="80">
      <c r="A80" s="17" t="inlineStr">
        <is>
          <t>30-07-2026</t>
        </is>
      </c>
      <c r="B80" s="16" t="n"/>
      <c r="C80" s="16" t="n"/>
      <c r="D80" s="16" t="n"/>
      <c r="E80" s="16" t="n"/>
    </row>
    <row r="81">
      <c r="A81" s="17" t="inlineStr">
        <is>
          <t>30-07-2026</t>
        </is>
      </c>
      <c r="B81" s="16" t="n"/>
      <c r="C81" s="16" t="n"/>
      <c r="D81" s="16" t="n"/>
      <c r="E81" s="16" t="n"/>
    </row>
    <row r="82">
      <c r="A82" s="17" t="inlineStr">
        <is>
          <t>30-07-2026</t>
        </is>
      </c>
      <c r="B82" s="16" t="n"/>
      <c r="C82" s="16" t="n"/>
      <c r="D82" s="16" t="n"/>
      <c r="E82" s="16" t="n"/>
    </row>
    <row r="83">
      <c r="A83" s="17" t="inlineStr">
        <is>
          <t>30-07-2026</t>
        </is>
      </c>
      <c r="B83" s="16" t="n"/>
      <c r="C83" s="16" t="n"/>
      <c r="D83" s="16" t="n"/>
      <c r="E83" s="16" t="n"/>
    </row>
    <row r="84">
      <c r="A84" s="17" t="inlineStr">
        <is>
          <t>30-07-2026</t>
        </is>
      </c>
      <c r="B84" s="16" t="n"/>
      <c r="C84" s="16" t="n"/>
      <c r="D84" s="16" t="n"/>
      <c r="E84" s="16" t="n"/>
    </row>
    <row r="85">
      <c r="A85" s="17" t="inlineStr">
        <is>
          <t>30-07-2026</t>
        </is>
      </c>
      <c r="B85" s="16" t="n"/>
      <c r="C85" s="16" t="n"/>
      <c r="D85" s="16" t="n"/>
      <c r="E85" s="16" t="n"/>
    </row>
    <row r="86">
      <c r="A86" s="17" t="inlineStr">
        <is>
          <t>30-07-2026</t>
        </is>
      </c>
      <c r="B86" s="16" t="n"/>
      <c r="C86" s="16" t="n"/>
      <c r="D86" s="16" t="n"/>
      <c r="E86" s="16" t="n"/>
    </row>
    <row r="87">
      <c r="A87" s="17" t="inlineStr">
        <is>
          <t>30-07-2026</t>
        </is>
      </c>
      <c r="B87" s="16" t="n"/>
      <c r="C87" s="16" t="n"/>
      <c r="D87" s="16" t="n"/>
      <c r="E87" s="16" t="n"/>
    </row>
    <row r="88">
      <c r="A88" s="17" t="inlineStr">
        <is>
          <t>30-07-2026</t>
        </is>
      </c>
      <c r="B88" s="16" t="n"/>
      <c r="C88" s="16" t="n"/>
      <c r="D88" s="16" t="n"/>
      <c r="E88" s="16" t="n"/>
    </row>
    <row r="89">
      <c r="A89" s="17" t="inlineStr">
        <is>
          <t>30-07-2026</t>
        </is>
      </c>
      <c r="B89" s="16" t="n"/>
      <c r="C89" s="16" t="n"/>
      <c r="D89" s="16" t="n"/>
      <c r="E89" s="16" t="n"/>
    </row>
    <row r="90">
      <c r="A90" s="17" t="inlineStr">
        <is>
          <t>30-07-2026</t>
        </is>
      </c>
      <c r="B90" s="16" t="n"/>
      <c r="C90" s="16" t="n"/>
      <c r="D90" s="16" t="n"/>
      <c r="E90" s="16" t="n"/>
    </row>
    <row r="91">
      <c r="A91" s="17" t="inlineStr">
        <is>
          <t>30-07-2026</t>
        </is>
      </c>
      <c r="B91" s="16" t="n"/>
      <c r="C91" s="16" t="n"/>
      <c r="D91" s="16" t="n"/>
      <c r="E91" s="16" t="n"/>
    </row>
    <row r="92">
      <c r="A92" s="17" t="inlineStr">
        <is>
          <t>30-07-2026</t>
        </is>
      </c>
      <c r="B92" s="16" t="n"/>
      <c r="C92" s="16" t="n"/>
      <c r="D92" s="16" t="n"/>
      <c r="E92" s="16" t="n"/>
    </row>
    <row r="93">
      <c r="A93" s="17" t="inlineStr">
        <is>
          <t>30-07-2026</t>
        </is>
      </c>
      <c r="B93" s="16" t="n"/>
      <c r="C93" s="16" t="n"/>
      <c r="D93" s="16" t="n"/>
      <c r="E93" s="16" t="n"/>
    </row>
    <row r="94">
      <c r="A94" s="17" t="inlineStr">
        <is>
          <t>30-07-2026</t>
        </is>
      </c>
      <c r="B94" s="16" t="n"/>
      <c r="C94" s="16" t="n"/>
      <c r="D94" s="16" t="n"/>
      <c r="E94" s="16" t="n"/>
    </row>
    <row r="95">
      <c r="A95" s="17" t="inlineStr">
        <is>
          <t>30-07-2026</t>
        </is>
      </c>
      <c r="B95" s="16" t="n"/>
      <c r="C95" s="16" t="n"/>
      <c r="D95" s="16" t="n"/>
      <c r="E95" s="16" t="n"/>
    </row>
    <row r="96">
      <c r="A96" s="17" t="inlineStr">
        <is>
          <t>30-07-2026</t>
        </is>
      </c>
      <c r="B96" s="16" t="n"/>
      <c r="C96" s="16" t="n"/>
      <c r="D96" s="16" t="n"/>
      <c r="E96" s="16" t="n"/>
    </row>
    <row r="97">
      <c r="A97" s="17" t="inlineStr">
        <is>
          <t>30-07-2026</t>
        </is>
      </c>
      <c r="B97" s="16" t="n"/>
      <c r="C97" s="16" t="n"/>
      <c r="D97" s="16" t="n"/>
      <c r="E97" s="16" t="n"/>
    </row>
    <row r="98">
      <c r="A98" s="17" t="inlineStr">
        <is>
          <t>30-07-2026</t>
        </is>
      </c>
      <c r="B98" s="16" t="n"/>
      <c r="C98" s="16" t="n"/>
      <c r="D98" s="16" t="n"/>
      <c r="E98" s="16" t="n"/>
    </row>
    <row r="99">
      <c r="A99" s="17" t="inlineStr">
        <is>
          <t>30-07-2026</t>
        </is>
      </c>
      <c r="B99" s="16" t="n"/>
      <c r="C99" s="16" t="n"/>
      <c r="D99" s="16" t="n"/>
      <c r="E99" s="16" t="n"/>
    </row>
    <row r="100">
      <c r="A100" s="17" t="inlineStr">
        <is>
          <t>30-07-2026</t>
        </is>
      </c>
      <c r="B100" s="16" t="n"/>
      <c r="C100" s="16" t="n"/>
      <c r="D100" s="16" t="n"/>
      <c r="E100" s="16" t="n"/>
    </row>
    <row r="101">
      <c r="A101" s="17" t="inlineStr">
        <is>
          <t>30-07-2026</t>
        </is>
      </c>
      <c r="B101" s="16" t="n"/>
      <c r="C101" s="16" t="n"/>
      <c r="D101" s="16" t="n"/>
      <c r="E101" s="16" t="n"/>
    </row>
    <row r="102">
      <c r="A102" s="17" t="inlineStr">
        <is>
          <t>30-07-2026</t>
        </is>
      </c>
      <c r="B102" s="16" t="n"/>
      <c r="C102" s="16" t="n"/>
      <c r="D102" s="16" t="n"/>
      <c r="E102" s="16" t="n"/>
    </row>
    <row r="103">
      <c r="A103" s="17" t="inlineStr">
        <is>
          <t>30-07-2026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31-07-2026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31-07-2026</t>
        </is>
      </c>
      <c r="B4" s="16" t="inlineStr">
        <is>
          <t>S21632</t>
        </is>
      </c>
      <c r="C4" s="16" t="inlineStr">
        <is>
          <t>MEDISTOCK AGENCIES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31-07-2026</t>
        </is>
      </c>
      <c r="B5" s="16" t="inlineStr">
        <is>
          <t>S19922</t>
        </is>
      </c>
      <c r="C5" s="16" t="inlineStr">
        <is>
          <t>ST FRANCIS CATHOLIC DISPENSARY</t>
        </is>
      </c>
      <c r="D5" s="16" t="inlineStr">
        <is>
          <t>Dispatched</t>
        </is>
      </c>
      <c r="E5" s="16" t="inlineStr">
        <is>
          <t>Delivered by kimani</t>
        </is>
      </c>
    </row>
    <row r="6">
      <c r="A6" s="17" t="inlineStr">
        <is>
          <t>31-07-2026</t>
        </is>
      </c>
      <c r="B6" s="16" t="inlineStr">
        <is>
          <t>S21624</t>
        </is>
      </c>
      <c r="C6" s="16" t="inlineStr">
        <is>
          <t>LUTON HOSPITAL</t>
        </is>
      </c>
      <c r="D6" s="16" t="inlineStr">
        <is>
          <t>Dispatched</t>
        </is>
      </c>
      <c r="E6" s="16" t="inlineStr">
        <is>
          <t>Delivered by wambua</t>
        </is>
      </c>
    </row>
    <row r="7">
      <c r="A7" s="17" t="inlineStr">
        <is>
          <t>31-07-2026</t>
        </is>
      </c>
      <c r="B7" s="16" t="inlineStr">
        <is>
          <t>S21627</t>
        </is>
      </c>
      <c r="C7" s="16" t="inlineStr">
        <is>
          <t>ANKARA MEDICAL CENTRE GARISSA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7" t="inlineStr">
        <is>
          <t>31-07-2026</t>
        </is>
      </c>
      <c r="B8" s="16" t="inlineStr">
        <is>
          <t>S21629</t>
        </is>
      </c>
      <c r="C8" s="16" t="inlineStr">
        <is>
          <t>THE PRO ELITE- WESTLANDS SPECIALIST HOSPITAL</t>
        </is>
      </c>
      <c r="D8" s="16" t="inlineStr">
        <is>
          <t>Dispatched</t>
        </is>
      </c>
      <c r="E8" s="16" t="inlineStr">
        <is>
          <t>Delivered by wambua</t>
        </is>
      </c>
    </row>
    <row r="9">
      <c r="A9" s="17" t="inlineStr">
        <is>
          <t>31-07-2026</t>
        </is>
      </c>
      <c r="B9" s="16" t="inlineStr">
        <is>
          <t>S21604</t>
        </is>
      </c>
      <c r="C9" s="16" t="inlineStr">
        <is>
          <t>MARGARET THUO</t>
        </is>
      </c>
      <c r="D9" s="16" t="inlineStr">
        <is>
          <t>Dispatched</t>
        </is>
      </c>
      <c r="E9" s="16" t="inlineStr">
        <is>
          <t>Delivered by Charity</t>
        </is>
      </c>
    </row>
    <row r="10">
      <c r="A10" s="17" t="inlineStr">
        <is>
          <t>31-07-2026</t>
        </is>
      </c>
      <c r="B10" s="16" t="inlineStr">
        <is>
          <t>S21637</t>
        </is>
      </c>
      <c r="C10" s="16" t="inlineStr">
        <is>
          <t>UNISON MEDICAL CENTRE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31-07-2026</t>
        </is>
      </c>
      <c r="B11" s="16" t="inlineStr">
        <is>
          <t>S21635</t>
        </is>
      </c>
      <c r="C11" s="16" t="inlineStr">
        <is>
          <t>GINGER  HOSPITAL -VOI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31-07-2026</t>
        </is>
      </c>
      <c r="B12" s="16" t="inlineStr">
        <is>
          <t>S21625</t>
        </is>
      </c>
      <c r="C12" s="16" t="inlineStr">
        <is>
          <t>ESTHER KINUTHIA</t>
        </is>
      </c>
      <c r="D12" s="16" t="inlineStr">
        <is>
          <t>Dispatched</t>
        </is>
      </c>
      <c r="E12" s="16" t="inlineStr">
        <is>
          <t>Delivered by Alex</t>
        </is>
      </c>
    </row>
    <row r="13">
      <c r="A13" s="17" t="inlineStr">
        <is>
          <t>31-07-2026</t>
        </is>
      </c>
      <c r="B13" s="16" t="n"/>
      <c r="C13" s="16" t="n"/>
      <c r="D13" s="16" t="n"/>
      <c r="E13" s="16" t="n"/>
    </row>
    <row r="14">
      <c r="A14" s="17" t="inlineStr">
        <is>
          <t>31-07-2026</t>
        </is>
      </c>
      <c r="B14" s="16" t="n"/>
      <c r="C14" s="16" t="n"/>
      <c r="D14" s="16" t="n"/>
      <c r="E14" s="16" t="n"/>
    </row>
    <row r="15">
      <c r="A15" s="17" t="inlineStr">
        <is>
          <t>31-07-2026</t>
        </is>
      </c>
      <c r="B15" s="16" t="n"/>
      <c r="C15" s="16" t="n"/>
      <c r="D15" s="16" t="n"/>
      <c r="E15" s="16" t="n"/>
    </row>
    <row r="16">
      <c r="A16" s="17" t="inlineStr">
        <is>
          <t>31-07-2026</t>
        </is>
      </c>
      <c r="B16" s="16" t="n"/>
      <c r="C16" s="16" t="n"/>
      <c r="D16" s="16" t="n"/>
      <c r="E16" s="16" t="n"/>
    </row>
    <row r="17">
      <c r="A17" s="17" t="inlineStr">
        <is>
          <t>31-07-2026</t>
        </is>
      </c>
      <c r="B17" s="16" t="n"/>
      <c r="C17" s="16" t="n"/>
      <c r="D17" s="16" t="n"/>
      <c r="E17" s="16" t="n"/>
    </row>
    <row r="18">
      <c r="A18" s="17" t="inlineStr">
        <is>
          <t>31-07-2026</t>
        </is>
      </c>
      <c r="B18" s="16" t="n"/>
      <c r="C18" s="16" t="n"/>
      <c r="D18" s="16" t="n"/>
      <c r="E18" s="16" t="n"/>
    </row>
    <row r="19">
      <c r="A19" s="17" t="inlineStr">
        <is>
          <t>31-07-2026</t>
        </is>
      </c>
      <c r="B19" s="16" t="n"/>
      <c r="C19" s="16" t="n"/>
      <c r="D19" s="16" t="n"/>
      <c r="E19" s="16" t="n"/>
    </row>
    <row r="20">
      <c r="A20" s="17" t="inlineStr">
        <is>
          <t>31-07-2026</t>
        </is>
      </c>
      <c r="B20" s="16" t="n"/>
      <c r="C20" s="16" t="n"/>
      <c r="D20" s="16" t="n"/>
      <c r="E20" s="16" t="n"/>
    </row>
    <row r="21">
      <c r="A21" s="17" t="inlineStr">
        <is>
          <t>31-07-2026</t>
        </is>
      </c>
      <c r="B21" s="16" t="n"/>
      <c r="C21" s="16" t="n"/>
      <c r="D21" s="16" t="n"/>
      <c r="E21" s="16" t="n"/>
    </row>
    <row r="22">
      <c r="A22" s="17" t="inlineStr">
        <is>
          <t>31-07-2026</t>
        </is>
      </c>
      <c r="B22" s="16" t="n"/>
      <c r="C22" s="16" t="n"/>
      <c r="D22" s="16" t="n"/>
      <c r="E22" s="16" t="n"/>
    </row>
    <row r="23">
      <c r="A23" s="17" t="inlineStr">
        <is>
          <t>31-07-2026</t>
        </is>
      </c>
      <c r="B23" s="16" t="n"/>
      <c r="C23" s="16" t="n"/>
      <c r="D23" s="16" t="n"/>
      <c r="E23" s="16" t="n"/>
    </row>
    <row r="24">
      <c r="A24" s="17" t="inlineStr">
        <is>
          <t>31-07-2026</t>
        </is>
      </c>
      <c r="B24" s="16" t="n"/>
      <c r="C24" s="16" t="n"/>
      <c r="D24" s="16" t="n"/>
      <c r="E24" s="16" t="n"/>
    </row>
    <row r="25">
      <c r="A25" s="17" t="inlineStr">
        <is>
          <t>31-07-2026</t>
        </is>
      </c>
      <c r="B25" s="16" t="n"/>
      <c r="C25" s="16" t="n"/>
      <c r="D25" s="16" t="n"/>
      <c r="E25" s="16" t="n"/>
    </row>
    <row r="26">
      <c r="A26" s="17" t="inlineStr">
        <is>
          <t>31-07-2026</t>
        </is>
      </c>
      <c r="B26" s="16" t="n"/>
      <c r="C26" s="16" t="n"/>
      <c r="D26" s="16" t="n"/>
      <c r="E26" s="16" t="n"/>
    </row>
    <row r="27">
      <c r="A27" s="17" t="inlineStr">
        <is>
          <t>31-07-2026</t>
        </is>
      </c>
      <c r="B27" s="16" t="n"/>
      <c r="C27" s="16" t="n"/>
      <c r="D27" s="16" t="n"/>
      <c r="E27" s="16" t="n"/>
    </row>
    <row r="28">
      <c r="A28" s="17" t="inlineStr">
        <is>
          <t>31-07-2026</t>
        </is>
      </c>
      <c r="B28" s="16" t="n"/>
      <c r="C28" s="16" t="n"/>
      <c r="D28" s="16" t="n"/>
      <c r="E28" s="16" t="n"/>
    </row>
    <row r="29">
      <c r="A29" s="17" t="inlineStr">
        <is>
          <t>31-07-2026</t>
        </is>
      </c>
      <c r="B29" s="16" t="n"/>
      <c r="C29" s="16" t="n"/>
      <c r="D29" s="16" t="n"/>
      <c r="E29" s="16" t="n"/>
    </row>
    <row r="30">
      <c r="A30" s="17" t="inlineStr">
        <is>
          <t>31-07-2026</t>
        </is>
      </c>
      <c r="B30" s="16" t="n"/>
      <c r="C30" s="16" t="n"/>
      <c r="D30" s="16" t="n"/>
      <c r="E30" s="16" t="n"/>
    </row>
    <row r="31">
      <c r="A31" s="17" t="inlineStr">
        <is>
          <t>31-07-2026</t>
        </is>
      </c>
      <c r="B31" s="16" t="n"/>
      <c r="C31" s="16" t="n"/>
      <c r="D31" s="16" t="n"/>
      <c r="E31" s="16" t="n"/>
    </row>
    <row r="32">
      <c r="A32" s="17" t="inlineStr">
        <is>
          <t>31-07-2026</t>
        </is>
      </c>
      <c r="B32" s="16" t="n"/>
      <c r="C32" s="16" t="n"/>
      <c r="D32" s="16" t="n"/>
      <c r="E32" s="16" t="n"/>
    </row>
    <row r="33">
      <c r="A33" s="17" t="inlineStr">
        <is>
          <t>31-07-2026</t>
        </is>
      </c>
      <c r="B33" s="16" t="n"/>
      <c r="C33" s="16" t="n"/>
      <c r="D33" s="16" t="n"/>
      <c r="E33" s="16" t="n"/>
    </row>
    <row r="34">
      <c r="A34" s="17" t="inlineStr">
        <is>
          <t>31-07-2026</t>
        </is>
      </c>
      <c r="B34" s="16" t="n"/>
      <c r="C34" s="16" t="n"/>
      <c r="D34" s="16" t="n"/>
      <c r="E34" s="16" t="n"/>
    </row>
    <row r="35">
      <c r="A35" s="17" t="inlineStr">
        <is>
          <t>31-07-2026</t>
        </is>
      </c>
      <c r="B35" s="16" t="n"/>
      <c r="C35" s="16" t="n"/>
      <c r="D35" s="16" t="n"/>
      <c r="E35" s="16" t="n"/>
    </row>
    <row r="36">
      <c r="A36" s="17" t="inlineStr">
        <is>
          <t>31-07-2026</t>
        </is>
      </c>
      <c r="B36" s="16" t="n"/>
      <c r="C36" s="16" t="n"/>
      <c r="D36" s="16" t="n"/>
      <c r="E36" s="16" t="n"/>
    </row>
    <row r="37">
      <c r="A37" s="17" t="inlineStr">
        <is>
          <t>31-07-2026</t>
        </is>
      </c>
      <c r="B37" s="16" t="n"/>
      <c r="C37" s="16" t="n"/>
      <c r="D37" s="16" t="n"/>
      <c r="E37" s="16" t="n"/>
    </row>
    <row r="38">
      <c r="A38" s="17" t="inlineStr">
        <is>
          <t>31-07-2026</t>
        </is>
      </c>
      <c r="B38" s="16" t="n"/>
      <c r="C38" s="16" t="n"/>
      <c r="D38" s="16" t="n"/>
      <c r="E38" s="16" t="n"/>
    </row>
    <row r="39">
      <c r="A39" s="17" t="inlineStr">
        <is>
          <t>31-07-2026</t>
        </is>
      </c>
      <c r="B39" s="16" t="n"/>
      <c r="C39" s="16" t="n"/>
      <c r="D39" s="16" t="n"/>
      <c r="E39" s="16" t="n"/>
    </row>
    <row r="40">
      <c r="A40" s="17" t="inlineStr">
        <is>
          <t>31-07-2026</t>
        </is>
      </c>
      <c r="B40" s="16" t="n"/>
      <c r="C40" s="16" t="n"/>
      <c r="D40" s="16" t="n"/>
      <c r="E40" s="16" t="n"/>
    </row>
    <row r="41">
      <c r="A41" s="17" t="inlineStr">
        <is>
          <t>31-07-2026</t>
        </is>
      </c>
      <c r="B41" s="16" t="n"/>
      <c r="C41" s="16" t="n"/>
      <c r="D41" s="16" t="n"/>
      <c r="E41" s="16" t="n"/>
    </row>
    <row r="42">
      <c r="A42" s="17" t="inlineStr">
        <is>
          <t>31-07-2026</t>
        </is>
      </c>
      <c r="B42" s="16" t="n"/>
      <c r="C42" s="16" t="n"/>
      <c r="D42" s="16" t="n"/>
      <c r="E42" s="16" t="n"/>
    </row>
    <row r="43">
      <c r="A43" s="17" t="inlineStr">
        <is>
          <t>31-07-2026</t>
        </is>
      </c>
      <c r="B43" s="16" t="n"/>
      <c r="C43" s="16" t="n"/>
      <c r="D43" s="16" t="n"/>
      <c r="E43" s="16" t="n"/>
    </row>
    <row r="44">
      <c r="A44" s="17" t="inlineStr">
        <is>
          <t>31-07-2026</t>
        </is>
      </c>
      <c r="B44" s="16" t="n"/>
      <c r="C44" s="16" t="n"/>
      <c r="D44" s="16" t="n"/>
      <c r="E44" s="16" t="n"/>
    </row>
    <row r="45">
      <c r="A45" s="17" t="inlineStr">
        <is>
          <t>31-07-2026</t>
        </is>
      </c>
      <c r="B45" s="16" t="n"/>
      <c r="C45" s="16" t="n"/>
      <c r="D45" s="16" t="n"/>
      <c r="E45" s="16" t="n"/>
    </row>
    <row r="46">
      <c r="A46" s="17" t="inlineStr">
        <is>
          <t>31-07-2026</t>
        </is>
      </c>
      <c r="B46" s="16" t="n"/>
      <c r="C46" s="16" t="n"/>
      <c r="D46" s="16" t="n"/>
      <c r="E46" s="16" t="n"/>
    </row>
    <row r="47">
      <c r="A47" s="17" t="inlineStr">
        <is>
          <t>31-07-2026</t>
        </is>
      </c>
      <c r="B47" s="16" t="n"/>
      <c r="C47" s="16" t="n"/>
      <c r="D47" s="16" t="n"/>
      <c r="E47" s="16" t="n"/>
    </row>
    <row r="48">
      <c r="A48" s="17" t="inlineStr">
        <is>
          <t>31-07-2026</t>
        </is>
      </c>
      <c r="B48" s="16" t="n"/>
      <c r="C48" s="16" t="n"/>
      <c r="D48" s="16" t="n"/>
      <c r="E48" s="16" t="n"/>
    </row>
    <row r="49">
      <c r="A49" s="17" t="inlineStr">
        <is>
          <t>31-07-2026</t>
        </is>
      </c>
      <c r="B49" s="16" t="n"/>
      <c r="C49" s="16" t="n"/>
      <c r="D49" s="16" t="n"/>
      <c r="E49" s="16" t="n"/>
    </row>
    <row r="50">
      <c r="A50" s="17" t="inlineStr">
        <is>
          <t>31-07-2026</t>
        </is>
      </c>
      <c r="B50" s="16" t="n"/>
      <c r="C50" s="16" t="n"/>
      <c r="D50" s="16" t="n"/>
      <c r="E50" s="16" t="n"/>
    </row>
    <row r="51">
      <c r="A51" s="17" t="inlineStr">
        <is>
          <t>31-07-2026</t>
        </is>
      </c>
      <c r="B51" s="16" t="n"/>
      <c r="C51" s="16" t="n"/>
      <c r="D51" s="16" t="n"/>
      <c r="E51" s="16" t="n"/>
    </row>
    <row r="52">
      <c r="A52" s="17" t="inlineStr">
        <is>
          <t>31-07-2026</t>
        </is>
      </c>
      <c r="B52" s="16" t="n"/>
      <c r="C52" s="16" t="n"/>
      <c r="D52" s="16" t="n"/>
      <c r="E52" s="16" t="n"/>
    </row>
    <row r="53">
      <c r="A53" s="17" t="inlineStr">
        <is>
          <t>31-07-2026</t>
        </is>
      </c>
      <c r="B53" s="16" t="n"/>
      <c r="C53" s="16" t="n"/>
      <c r="D53" s="16" t="n"/>
      <c r="E53" s="16" t="n"/>
    </row>
    <row r="54">
      <c r="A54" s="17" t="inlineStr">
        <is>
          <t>31-07-2026</t>
        </is>
      </c>
      <c r="B54" s="16" t="n"/>
      <c r="C54" s="16" t="n"/>
      <c r="D54" s="16" t="n"/>
      <c r="E54" s="16" t="n"/>
    </row>
    <row r="55">
      <c r="A55" s="17" t="inlineStr">
        <is>
          <t>31-07-2026</t>
        </is>
      </c>
      <c r="B55" s="16" t="n"/>
      <c r="C55" s="16" t="n"/>
      <c r="D55" s="16" t="n"/>
      <c r="E55" s="16" t="n"/>
    </row>
    <row r="56">
      <c r="A56" s="17" t="inlineStr">
        <is>
          <t>31-07-2026</t>
        </is>
      </c>
      <c r="B56" s="16" t="n"/>
      <c r="C56" s="16" t="n"/>
      <c r="D56" s="16" t="n"/>
      <c r="E56" s="16" t="n"/>
    </row>
    <row r="57">
      <c r="A57" s="17" t="inlineStr">
        <is>
          <t>31-07-2026</t>
        </is>
      </c>
      <c r="B57" s="16" t="n"/>
      <c r="C57" s="16" t="n"/>
      <c r="D57" s="16" t="n"/>
      <c r="E57" s="16" t="n"/>
    </row>
    <row r="58">
      <c r="A58" s="17" t="inlineStr">
        <is>
          <t>31-07-2026</t>
        </is>
      </c>
      <c r="B58" s="16" t="n"/>
      <c r="C58" s="16" t="n"/>
      <c r="D58" s="16" t="n"/>
      <c r="E58" s="16" t="n"/>
    </row>
    <row r="59">
      <c r="A59" s="17" t="inlineStr">
        <is>
          <t>31-07-2026</t>
        </is>
      </c>
      <c r="B59" s="16" t="n"/>
      <c r="C59" s="16" t="n"/>
      <c r="D59" s="16" t="n"/>
      <c r="E59" s="16" t="n"/>
    </row>
    <row r="60">
      <c r="A60" s="17" t="inlineStr">
        <is>
          <t>31-07-2026</t>
        </is>
      </c>
      <c r="B60" s="16" t="n"/>
      <c r="C60" s="16" t="n"/>
      <c r="D60" s="16" t="n"/>
      <c r="E60" s="16" t="n"/>
    </row>
    <row r="61">
      <c r="A61" s="17" t="inlineStr">
        <is>
          <t>31-07-2026</t>
        </is>
      </c>
      <c r="B61" s="16" t="n"/>
      <c r="C61" s="16" t="n"/>
      <c r="D61" s="16" t="n"/>
      <c r="E61" s="16" t="n"/>
    </row>
    <row r="62">
      <c r="A62" s="17" t="inlineStr">
        <is>
          <t>31-07-2026</t>
        </is>
      </c>
      <c r="B62" s="16" t="n"/>
      <c r="C62" s="16" t="n"/>
      <c r="D62" s="16" t="n"/>
      <c r="E62" s="16" t="n"/>
    </row>
    <row r="63">
      <c r="A63" s="17" t="inlineStr">
        <is>
          <t>31-07-2026</t>
        </is>
      </c>
      <c r="B63" s="16" t="n"/>
      <c r="C63" s="16" t="n"/>
      <c r="D63" s="16" t="n"/>
      <c r="E63" s="16" t="n"/>
    </row>
    <row r="64">
      <c r="A64" s="17" t="inlineStr">
        <is>
          <t>31-07-2026</t>
        </is>
      </c>
      <c r="B64" s="16" t="n"/>
      <c r="C64" s="16" t="n"/>
      <c r="D64" s="16" t="n"/>
      <c r="E64" s="16" t="n"/>
    </row>
    <row r="65">
      <c r="A65" s="17" t="inlineStr">
        <is>
          <t>31-07-2026</t>
        </is>
      </c>
      <c r="B65" s="16" t="n"/>
      <c r="C65" s="16" t="n"/>
      <c r="D65" s="16" t="n"/>
      <c r="E65" s="16" t="n"/>
    </row>
    <row r="66">
      <c r="A66" s="17" t="inlineStr">
        <is>
          <t>31-07-2026</t>
        </is>
      </c>
      <c r="B66" s="16" t="n"/>
      <c r="C66" s="16" t="n"/>
      <c r="D66" s="16" t="n"/>
      <c r="E66" s="16" t="n"/>
    </row>
    <row r="67">
      <c r="A67" s="17" t="inlineStr">
        <is>
          <t>31-07-2026</t>
        </is>
      </c>
      <c r="B67" s="16" t="n"/>
      <c r="C67" s="16" t="n"/>
      <c r="D67" s="16" t="n"/>
      <c r="E67" s="16" t="n"/>
    </row>
    <row r="68">
      <c r="A68" s="17" t="inlineStr">
        <is>
          <t>31-07-2026</t>
        </is>
      </c>
      <c r="B68" s="16" t="n"/>
      <c r="C68" s="16" t="n"/>
      <c r="D68" s="16" t="n"/>
      <c r="E68" s="16" t="n"/>
    </row>
    <row r="69">
      <c r="A69" s="17" t="inlineStr">
        <is>
          <t>31-07-2026</t>
        </is>
      </c>
      <c r="B69" s="16" t="n"/>
      <c r="C69" s="16" t="n"/>
      <c r="D69" s="16" t="n"/>
      <c r="E69" s="16" t="n"/>
    </row>
    <row r="70">
      <c r="A70" s="17" t="inlineStr">
        <is>
          <t>31-07-2026</t>
        </is>
      </c>
      <c r="B70" s="16" t="n"/>
      <c r="C70" s="16" t="n"/>
      <c r="D70" s="16" t="n"/>
      <c r="E70" s="16" t="n"/>
    </row>
    <row r="71">
      <c r="A71" s="17" t="inlineStr">
        <is>
          <t>31-07-2026</t>
        </is>
      </c>
      <c r="B71" s="16" t="n"/>
      <c r="C71" s="16" t="n"/>
      <c r="D71" s="16" t="n"/>
      <c r="E71" s="16" t="n"/>
    </row>
    <row r="72">
      <c r="A72" s="17" t="inlineStr">
        <is>
          <t>31-07-2026</t>
        </is>
      </c>
      <c r="B72" s="16" t="n"/>
      <c r="C72" s="16" t="n"/>
      <c r="D72" s="16" t="n"/>
      <c r="E72" s="16" t="n"/>
    </row>
    <row r="73">
      <c r="A73" s="17" t="inlineStr">
        <is>
          <t>31-07-2026</t>
        </is>
      </c>
      <c r="B73" s="16" t="n"/>
      <c r="C73" s="16" t="n"/>
      <c r="D73" s="16" t="n"/>
      <c r="E73" s="16" t="n"/>
    </row>
    <row r="74">
      <c r="A74" s="17" t="inlineStr">
        <is>
          <t>31-07-2026</t>
        </is>
      </c>
      <c r="B74" s="16" t="n"/>
      <c r="C74" s="16" t="n"/>
      <c r="D74" s="16" t="n"/>
      <c r="E74" s="16" t="n"/>
    </row>
    <row r="75">
      <c r="A75" s="17" t="inlineStr">
        <is>
          <t>31-07-2026</t>
        </is>
      </c>
      <c r="B75" s="16" t="n"/>
      <c r="C75" s="16" t="n"/>
      <c r="D75" s="16" t="n"/>
      <c r="E75" s="16" t="n"/>
    </row>
    <row r="76">
      <c r="A76" s="17" t="inlineStr">
        <is>
          <t>31-07-2026</t>
        </is>
      </c>
      <c r="B76" s="16" t="n"/>
      <c r="C76" s="16" t="n"/>
      <c r="D76" s="16" t="n"/>
      <c r="E76" s="16" t="n"/>
    </row>
    <row r="77">
      <c r="A77" s="17" t="inlineStr">
        <is>
          <t>31-07-2026</t>
        </is>
      </c>
      <c r="B77" s="16" t="n"/>
      <c r="C77" s="16" t="n"/>
      <c r="D77" s="16" t="n"/>
      <c r="E77" s="16" t="n"/>
    </row>
    <row r="78">
      <c r="A78" s="17" t="inlineStr">
        <is>
          <t>31-07-2026</t>
        </is>
      </c>
      <c r="B78" s="16" t="n"/>
      <c r="C78" s="16" t="n"/>
      <c r="D78" s="16" t="n"/>
      <c r="E78" s="16" t="n"/>
    </row>
    <row r="79">
      <c r="A79" s="17" t="inlineStr">
        <is>
          <t>31-07-2026</t>
        </is>
      </c>
      <c r="B79" s="16" t="n"/>
      <c r="C79" s="16" t="n"/>
      <c r="D79" s="16" t="n"/>
      <c r="E79" s="16" t="n"/>
    </row>
    <row r="80">
      <c r="A80" s="17" t="inlineStr">
        <is>
          <t>31-07-2026</t>
        </is>
      </c>
      <c r="B80" s="16" t="n"/>
      <c r="C80" s="16" t="n"/>
      <c r="D80" s="16" t="n"/>
      <c r="E80" s="16" t="n"/>
    </row>
    <row r="81">
      <c r="A81" s="17" t="inlineStr">
        <is>
          <t>31-07-2026</t>
        </is>
      </c>
      <c r="B81" s="16" t="n"/>
      <c r="C81" s="16" t="n"/>
      <c r="D81" s="16" t="n"/>
      <c r="E81" s="16" t="n"/>
    </row>
    <row r="82">
      <c r="A82" s="17" t="inlineStr">
        <is>
          <t>31-07-2026</t>
        </is>
      </c>
      <c r="B82" s="16" t="n"/>
      <c r="C82" s="16" t="n"/>
      <c r="D82" s="16" t="n"/>
      <c r="E82" s="16" t="n"/>
    </row>
    <row r="83">
      <c r="A83" s="17" t="inlineStr">
        <is>
          <t>31-07-2026</t>
        </is>
      </c>
      <c r="B83" s="16" t="n"/>
      <c r="C83" s="16" t="n"/>
      <c r="D83" s="16" t="n"/>
      <c r="E83" s="16" t="n"/>
    </row>
    <row r="84">
      <c r="A84" s="17" t="inlineStr">
        <is>
          <t>31-07-2026</t>
        </is>
      </c>
      <c r="B84" s="16" t="n"/>
      <c r="C84" s="16" t="n"/>
      <c r="D84" s="16" t="n"/>
      <c r="E84" s="16" t="n"/>
    </row>
    <row r="85">
      <c r="A85" s="17" t="inlineStr">
        <is>
          <t>31-07-2026</t>
        </is>
      </c>
      <c r="B85" s="16" t="n"/>
      <c r="C85" s="16" t="n"/>
      <c r="D85" s="16" t="n"/>
      <c r="E85" s="16" t="n"/>
    </row>
    <row r="86">
      <c r="A86" s="17" t="inlineStr">
        <is>
          <t>31-07-2026</t>
        </is>
      </c>
      <c r="B86" s="16" t="n"/>
      <c r="C86" s="16" t="n"/>
      <c r="D86" s="16" t="n"/>
      <c r="E86" s="16" t="n"/>
    </row>
    <row r="87">
      <c r="A87" s="17" t="inlineStr">
        <is>
          <t>31-07-2026</t>
        </is>
      </c>
      <c r="B87" s="16" t="n"/>
      <c r="C87" s="16" t="n"/>
      <c r="D87" s="16" t="n"/>
      <c r="E87" s="16" t="n"/>
    </row>
    <row r="88">
      <c r="A88" s="17" t="inlineStr">
        <is>
          <t>31-07-2026</t>
        </is>
      </c>
      <c r="B88" s="16" t="n"/>
      <c r="C88" s="16" t="n"/>
      <c r="D88" s="16" t="n"/>
      <c r="E88" s="16" t="n"/>
    </row>
    <row r="89">
      <c r="A89" s="17" t="inlineStr">
        <is>
          <t>31-07-2026</t>
        </is>
      </c>
      <c r="B89" s="16" t="n"/>
      <c r="C89" s="16" t="n"/>
      <c r="D89" s="16" t="n"/>
      <c r="E89" s="16" t="n"/>
    </row>
    <row r="90">
      <c r="A90" s="17" t="inlineStr">
        <is>
          <t>31-07-2026</t>
        </is>
      </c>
      <c r="B90" s="16" t="n"/>
      <c r="C90" s="16" t="n"/>
      <c r="D90" s="16" t="n"/>
      <c r="E90" s="16" t="n"/>
    </row>
    <row r="91">
      <c r="A91" s="17" t="inlineStr">
        <is>
          <t>31-07-2026</t>
        </is>
      </c>
      <c r="B91" s="16" t="n"/>
      <c r="C91" s="16" t="n"/>
      <c r="D91" s="16" t="n"/>
      <c r="E91" s="16" t="n"/>
    </row>
    <row r="92">
      <c r="A92" s="17" t="inlineStr">
        <is>
          <t>31-07-2026</t>
        </is>
      </c>
      <c r="B92" s="16" t="n"/>
      <c r="C92" s="16" t="n"/>
      <c r="D92" s="16" t="n"/>
      <c r="E92" s="16" t="n"/>
    </row>
    <row r="93">
      <c r="A93" s="17" t="inlineStr">
        <is>
          <t>31-07-2026</t>
        </is>
      </c>
      <c r="B93" s="16" t="n"/>
      <c r="C93" s="16" t="n"/>
      <c r="D93" s="16" t="n"/>
      <c r="E93" s="16" t="n"/>
    </row>
    <row r="94">
      <c r="A94" s="17" t="inlineStr">
        <is>
          <t>31-07-2026</t>
        </is>
      </c>
      <c r="B94" s="16" t="n"/>
      <c r="C94" s="16" t="n"/>
      <c r="D94" s="16" t="n"/>
      <c r="E94" s="16" t="n"/>
    </row>
    <row r="95">
      <c r="A95" s="17" t="inlineStr">
        <is>
          <t>31-07-2026</t>
        </is>
      </c>
      <c r="B95" s="16" t="n"/>
      <c r="C95" s="16" t="n"/>
      <c r="D95" s="16" t="n"/>
      <c r="E95" s="16" t="n"/>
    </row>
    <row r="96">
      <c r="A96" s="17" t="inlineStr">
        <is>
          <t>31-07-2026</t>
        </is>
      </c>
      <c r="B96" s="16" t="n"/>
      <c r="C96" s="16" t="n"/>
      <c r="D96" s="16" t="n"/>
      <c r="E96" s="16" t="n"/>
    </row>
    <row r="97">
      <c r="A97" s="17" t="inlineStr">
        <is>
          <t>31-07-2026</t>
        </is>
      </c>
      <c r="B97" s="16" t="n"/>
      <c r="C97" s="16" t="n"/>
      <c r="D97" s="16" t="n"/>
      <c r="E97" s="16" t="n"/>
    </row>
    <row r="98">
      <c r="A98" s="17" t="inlineStr">
        <is>
          <t>31-07-2026</t>
        </is>
      </c>
      <c r="B98" s="16" t="n"/>
      <c r="C98" s="16" t="n"/>
      <c r="D98" s="16" t="n"/>
      <c r="E98" s="16" t="n"/>
    </row>
    <row r="99">
      <c r="A99" s="17" t="inlineStr">
        <is>
          <t>31-07-2026</t>
        </is>
      </c>
      <c r="B99" s="16" t="n"/>
      <c r="C99" s="16" t="n"/>
      <c r="D99" s="16" t="n"/>
      <c r="E99" s="16" t="n"/>
    </row>
    <row r="100">
      <c r="A100" s="17" t="inlineStr">
        <is>
          <t>31-07-2026</t>
        </is>
      </c>
      <c r="B100" s="16" t="n"/>
      <c r="C100" s="16" t="n"/>
      <c r="D100" s="16" t="n"/>
      <c r="E100" s="16" t="n"/>
    </row>
    <row r="101">
      <c r="A101" s="17" t="inlineStr">
        <is>
          <t>31-07-2026</t>
        </is>
      </c>
      <c r="B101" s="16" t="n"/>
      <c r="C101" s="16" t="n"/>
      <c r="D101" s="16" t="n"/>
      <c r="E101" s="16" t="n"/>
    </row>
    <row r="102">
      <c r="A102" s="17" t="inlineStr">
        <is>
          <t>31-07-2026</t>
        </is>
      </c>
      <c r="B102" s="16" t="n"/>
      <c r="C102" s="16" t="n"/>
      <c r="D102" s="16" t="n"/>
      <c r="E102" s="16" t="n"/>
    </row>
    <row r="103">
      <c r="A103" s="17" t="inlineStr">
        <is>
          <t>31-07-2026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01-08-2026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46030</v>
      </c>
      <c r="B4" s="16" t="n"/>
      <c r="C4" s="16" t="n"/>
      <c r="D4" s="16" t="n"/>
      <c r="E4" s="16" t="n"/>
    </row>
    <row r="5">
      <c r="A5" s="15" t="n">
        <v>46030</v>
      </c>
      <c r="B5" s="16" t="n"/>
      <c r="C5" s="16" t="n"/>
      <c r="D5" s="16" t="n"/>
      <c r="E5" s="16" t="n"/>
    </row>
    <row r="6">
      <c r="A6" s="15" t="n">
        <v>46030</v>
      </c>
      <c r="B6" s="16" t="n"/>
      <c r="C6" s="16" t="n"/>
      <c r="D6" s="16" t="n"/>
      <c r="E6" s="16" t="n"/>
    </row>
    <row r="7">
      <c r="A7" s="15" t="n">
        <v>46030</v>
      </c>
      <c r="B7" s="16" t="n"/>
      <c r="C7" s="16" t="n"/>
      <c r="D7" s="16" t="n"/>
      <c r="E7" s="16" t="n"/>
    </row>
    <row r="8">
      <c r="A8" s="15" t="n">
        <v>46030</v>
      </c>
      <c r="B8" s="16" t="n"/>
      <c r="C8" s="16" t="n"/>
      <c r="D8" s="16" t="n"/>
      <c r="E8" s="16" t="n"/>
    </row>
    <row r="9">
      <c r="A9" s="15" t="n">
        <v>46030</v>
      </c>
      <c r="B9" s="16" t="n"/>
      <c r="C9" s="16" t="n"/>
      <c r="D9" s="16" t="n"/>
      <c r="E9" s="16" t="n"/>
    </row>
    <row r="10">
      <c r="A10" s="15" t="n">
        <v>46030</v>
      </c>
      <c r="B10" s="16" t="n"/>
      <c r="C10" s="16" t="n"/>
      <c r="D10" s="16" t="n"/>
      <c r="E10" s="16" t="n"/>
    </row>
    <row r="11">
      <c r="A11" s="15" t="n">
        <v>46030</v>
      </c>
      <c r="B11" s="16" t="n"/>
      <c r="C11" s="16" t="n"/>
      <c r="D11" s="16" t="n"/>
      <c r="E11" s="16" t="n"/>
    </row>
    <row r="12">
      <c r="A12" s="15" t="n">
        <v>46030</v>
      </c>
      <c r="B12" s="16" t="n"/>
      <c r="C12" s="16" t="n"/>
      <c r="D12" s="16" t="n"/>
      <c r="E12" s="16" t="n"/>
    </row>
    <row r="13">
      <c r="A13" s="15" t="n">
        <v>46030</v>
      </c>
      <c r="B13" s="16" t="n"/>
      <c r="C13" s="16" t="n"/>
      <c r="D13" s="16" t="n"/>
      <c r="E13" s="16" t="n"/>
    </row>
    <row r="14">
      <c r="A14" s="15" t="n">
        <v>46030</v>
      </c>
      <c r="B14" s="16" t="n"/>
      <c r="C14" s="16" t="n"/>
      <c r="D14" s="16" t="n"/>
      <c r="E14" s="16" t="n"/>
    </row>
    <row r="15">
      <c r="A15" s="15" t="n">
        <v>46030</v>
      </c>
      <c r="B15" s="16" t="n"/>
      <c r="C15" s="16" t="n"/>
      <c r="D15" s="16" t="n"/>
      <c r="E15" s="16" t="n"/>
    </row>
    <row r="16">
      <c r="A16" s="15" t="n">
        <v>46030</v>
      </c>
      <c r="B16" s="16" t="n"/>
      <c r="C16" s="16" t="n"/>
      <c r="D16" s="16" t="n"/>
      <c r="E16" s="16" t="n"/>
    </row>
    <row r="17">
      <c r="A17" s="15" t="n">
        <v>46030</v>
      </c>
      <c r="B17" s="16" t="n"/>
      <c r="C17" s="16" t="n"/>
      <c r="D17" s="16" t="n"/>
      <c r="E17" s="16" t="n"/>
    </row>
    <row r="18">
      <c r="A18" s="15" t="n">
        <v>46030</v>
      </c>
      <c r="B18" s="16" t="n"/>
      <c r="C18" s="16" t="n"/>
      <c r="D18" s="16" t="n"/>
      <c r="E18" s="16" t="n"/>
    </row>
    <row r="19">
      <c r="A19" s="15" t="n">
        <v>46030</v>
      </c>
      <c r="B19" s="16" t="n"/>
      <c r="C19" s="16" t="n"/>
      <c r="D19" s="16" t="n"/>
      <c r="E19" s="16" t="n"/>
    </row>
    <row r="20">
      <c r="A20" s="15" t="n">
        <v>46030</v>
      </c>
      <c r="B20" s="16" t="n"/>
      <c r="C20" s="16" t="n"/>
      <c r="D20" s="16" t="n"/>
      <c r="E20" s="16" t="n"/>
    </row>
    <row r="21">
      <c r="A21" s="15" t="n">
        <v>46030</v>
      </c>
      <c r="B21" s="16" t="n"/>
      <c r="C21" s="16" t="n"/>
      <c r="D21" s="16" t="n"/>
      <c r="E21" s="16" t="n"/>
    </row>
    <row r="22">
      <c r="A22" s="15" t="n">
        <v>46030</v>
      </c>
      <c r="B22" s="16" t="n"/>
      <c r="C22" s="16" t="n"/>
      <c r="D22" s="16" t="n"/>
      <c r="E22" s="16" t="n"/>
    </row>
    <row r="23">
      <c r="A23" s="15" t="n">
        <v>46030</v>
      </c>
      <c r="B23" s="16" t="n"/>
      <c r="C23" s="16" t="n"/>
      <c r="D23" s="16" t="n"/>
      <c r="E23" s="16" t="n"/>
    </row>
    <row r="24">
      <c r="A24" s="15" t="n">
        <v>46030</v>
      </c>
      <c r="B24" s="16" t="n"/>
      <c r="C24" s="16" t="n"/>
      <c r="D24" s="16" t="n"/>
      <c r="E24" s="16" t="n"/>
    </row>
    <row r="25">
      <c r="A25" s="15" t="n">
        <v>46030</v>
      </c>
      <c r="B25" s="16" t="n"/>
      <c r="C25" s="16" t="n"/>
      <c r="D25" s="16" t="n"/>
      <c r="E25" s="16" t="n"/>
    </row>
    <row r="26">
      <c r="A26" s="15" t="n">
        <v>46030</v>
      </c>
      <c r="B26" s="16" t="n"/>
      <c r="C26" s="16" t="n"/>
      <c r="D26" s="16" t="n"/>
      <c r="E26" s="16" t="n"/>
    </row>
    <row r="27">
      <c r="A27" s="15" t="n">
        <v>46030</v>
      </c>
      <c r="B27" s="16" t="n"/>
      <c r="C27" s="16" t="n"/>
      <c r="D27" s="16" t="n"/>
      <c r="E27" s="16" t="n"/>
    </row>
    <row r="28">
      <c r="A28" s="15" t="n">
        <v>46030</v>
      </c>
      <c r="B28" s="16" t="n"/>
      <c r="C28" s="16" t="n"/>
      <c r="D28" s="16" t="n"/>
      <c r="E28" s="16" t="n"/>
    </row>
    <row r="29">
      <c r="A29" s="15" t="n">
        <v>46030</v>
      </c>
      <c r="B29" s="16" t="n"/>
      <c r="C29" s="16" t="n"/>
      <c r="D29" s="16" t="n"/>
      <c r="E29" s="16" t="n"/>
    </row>
    <row r="30">
      <c r="A30" s="15" t="n">
        <v>46030</v>
      </c>
      <c r="B30" s="16" t="n"/>
      <c r="C30" s="16" t="n"/>
      <c r="D30" s="16" t="n"/>
      <c r="E30" s="16" t="n"/>
    </row>
    <row r="31">
      <c r="A31" s="15" t="n">
        <v>46030</v>
      </c>
      <c r="B31" s="16" t="n"/>
      <c r="C31" s="16" t="n"/>
      <c r="D31" s="16" t="n"/>
      <c r="E31" s="16" t="n"/>
    </row>
    <row r="32">
      <c r="A32" s="15" t="n">
        <v>46030</v>
      </c>
      <c r="B32" s="16" t="n"/>
      <c r="C32" s="16" t="n"/>
      <c r="D32" s="16" t="n"/>
      <c r="E32" s="16" t="n"/>
    </row>
    <row r="33">
      <c r="A33" s="15" t="n">
        <v>46030</v>
      </c>
      <c r="B33" s="16" t="n"/>
      <c r="C33" s="16" t="n"/>
      <c r="D33" s="16" t="n"/>
      <c r="E33" s="16" t="n"/>
    </row>
    <row r="34">
      <c r="A34" s="15" t="n">
        <v>46030</v>
      </c>
      <c r="B34" s="16" t="n"/>
      <c r="C34" s="16" t="n"/>
      <c r="D34" s="16" t="n"/>
      <c r="E34" s="16" t="n"/>
    </row>
    <row r="35">
      <c r="A35" s="15" t="n">
        <v>46030</v>
      </c>
      <c r="B35" s="16" t="n"/>
      <c r="C35" s="16" t="n"/>
      <c r="D35" s="16" t="n"/>
      <c r="E35" s="16" t="n"/>
    </row>
    <row r="36">
      <c r="A36" s="15" t="n">
        <v>46030</v>
      </c>
      <c r="B36" s="16" t="n"/>
      <c r="C36" s="16" t="n"/>
      <c r="D36" s="16" t="n"/>
      <c r="E36" s="16" t="n"/>
    </row>
    <row r="37">
      <c r="A37" s="15" t="n">
        <v>46030</v>
      </c>
      <c r="B37" s="16" t="n"/>
      <c r="C37" s="16" t="n"/>
      <c r="D37" s="16" t="n"/>
      <c r="E37" s="16" t="n"/>
    </row>
    <row r="38">
      <c r="A38" s="15" t="n">
        <v>46030</v>
      </c>
      <c r="B38" s="16" t="n"/>
      <c r="C38" s="16" t="n"/>
      <c r="D38" s="16" t="n"/>
      <c r="E38" s="16" t="n"/>
    </row>
    <row r="39">
      <c r="A39" s="15" t="n">
        <v>46030</v>
      </c>
      <c r="B39" s="16" t="n"/>
      <c r="C39" s="16" t="n"/>
      <c r="D39" s="16" t="n"/>
      <c r="E39" s="16" t="n"/>
    </row>
    <row r="40">
      <c r="A40" s="15" t="n">
        <v>46030</v>
      </c>
      <c r="B40" s="16" t="n"/>
      <c r="C40" s="16" t="n"/>
      <c r="D40" s="16" t="n"/>
      <c r="E40" s="16" t="n"/>
    </row>
    <row r="41">
      <c r="A41" s="15" t="n">
        <v>46030</v>
      </c>
      <c r="B41" s="16" t="n"/>
      <c r="C41" s="16" t="n"/>
      <c r="D41" s="16" t="n"/>
      <c r="E41" s="16" t="n"/>
    </row>
    <row r="42">
      <c r="A42" s="15" t="n">
        <v>46030</v>
      </c>
      <c r="B42" s="16" t="n"/>
      <c r="C42" s="16" t="n"/>
      <c r="D42" s="16" t="n"/>
      <c r="E42" s="16" t="n"/>
    </row>
    <row r="43">
      <c r="A43" s="15" t="n">
        <v>46030</v>
      </c>
      <c r="B43" s="16" t="n"/>
      <c r="C43" s="16" t="n"/>
      <c r="D43" s="16" t="n"/>
      <c r="E43" s="16" t="n"/>
    </row>
    <row r="44">
      <c r="A44" s="15" t="n">
        <v>46030</v>
      </c>
      <c r="B44" s="16" t="n"/>
      <c r="C44" s="16" t="n"/>
      <c r="D44" s="16" t="n"/>
      <c r="E44" s="16" t="n"/>
    </row>
    <row r="45">
      <c r="A45" s="15" t="n">
        <v>46030</v>
      </c>
      <c r="B45" s="16" t="n"/>
      <c r="C45" s="16" t="n"/>
      <c r="D45" s="16" t="n"/>
      <c r="E45" s="16" t="n"/>
    </row>
    <row r="46">
      <c r="A46" s="15" t="n">
        <v>46030</v>
      </c>
      <c r="B46" s="16" t="n"/>
      <c r="C46" s="16" t="n"/>
      <c r="D46" s="16" t="n"/>
      <c r="E46" s="16" t="n"/>
    </row>
    <row r="47">
      <c r="A47" s="15" t="n">
        <v>46030</v>
      </c>
      <c r="B47" s="16" t="n"/>
      <c r="C47" s="16" t="n"/>
      <c r="D47" s="16" t="n"/>
      <c r="E47" s="16" t="n"/>
    </row>
    <row r="48">
      <c r="A48" s="15" t="n">
        <v>46030</v>
      </c>
      <c r="B48" s="16" t="n"/>
      <c r="C48" s="16" t="n"/>
      <c r="D48" s="16" t="n"/>
      <c r="E48" s="16" t="n"/>
    </row>
    <row r="49">
      <c r="A49" s="15" t="n">
        <v>46030</v>
      </c>
      <c r="B49" s="16" t="n"/>
      <c r="C49" s="16" t="n"/>
      <c r="D49" s="16" t="n"/>
      <c r="E49" s="16" t="n"/>
    </row>
    <row r="50">
      <c r="A50" s="15" t="n">
        <v>46030</v>
      </c>
      <c r="B50" s="16" t="n"/>
      <c r="C50" s="16" t="n"/>
      <c r="D50" s="16" t="n"/>
      <c r="E50" s="16" t="n"/>
    </row>
    <row r="51">
      <c r="A51" s="15" t="n">
        <v>46030</v>
      </c>
      <c r="B51" s="16" t="n"/>
      <c r="C51" s="16" t="n"/>
      <c r="D51" s="16" t="n"/>
      <c r="E51" s="16" t="n"/>
    </row>
    <row r="52">
      <c r="A52" s="15" t="n">
        <v>46030</v>
      </c>
      <c r="B52" s="16" t="n"/>
      <c r="C52" s="16" t="n"/>
      <c r="D52" s="16" t="n"/>
      <c r="E52" s="16" t="n"/>
    </row>
    <row r="53">
      <c r="A53" s="15" t="n">
        <v>46030</v>
      </c>
      <c r="B53" s="16" t="n"/>
      <c r="C53" s="16" t="n"/>
      <c r="D53" s="16" t="n"/>
      <c r="E53" s="16" t="n"/>
    </row>
    <row r="54">
      <c r="A54" s="15" t="n">
        <v>46030</v>
      </c>
      <c r="B54" s="16" t="n"/>
      <c r="C54" s="16" t="n"/>
      <c r="D54" s="16" t="n"/>
      <c r="E54" s="16" t="n"/>
    </row>
    <row r="55">
      <c r="A55" s="15" t="n">
        <v>46030</v>
      </c>
      <c r="B55" s="16" t="n"/>
      <c r="C55" s="16" t="n"/>
      <c r="D55" s="16" t="n"/>
      <c r="E55" s="16" t="n"/>
    </row>
    <row r="56">
      <c r="A56" s="15" t="n">
        <v>46030</v>
      </c>
      <c r="B56" s="16" t="n"/>
      <c r="C56" s="16" t="n"/>
      <c r="D56" s="16" t="n"/>
      <c r="E56" s="16" t="n"/>
    </row>
    <row r="57">
      <c r="A57" s="15" t="n">
        <v>46030</v>
      </c>
      <c r="B57" s="16" t="n"/>
      <c r="C57" s="16" t="n"/>
      <c r="D57" s="16" t="n"/>
      <c r="E57" s="16" t="n"/>
    </row>
    <row r="58">
      <c r="A58" s="15" t="n">
        <v>46030</v>
      </c>
      <c r="B58" s="16" t="n"/>
      <c r="C58" s="16" t="n"/>
      <c r="D58" s="16" t="n"/>
      <c r="E58" s="16" t="n"/>
    </row>
    <row r="59">
      <c r="A59" s="15" t="n">
        <v>46030</v>
      </c>
      <c r="B59" s="16" t="n"/>
      <c r="C59" s="16" t="n"/>
      <c r="D59" s="16" t="n"/>
      <c r="E59" s="16" t="n"/>
    </row>
    <row r="60">
      <c r="A60" s="15" t="n">
        <v>46030</v>
      </c>
      <c r="B60" s="16" t="n"/>
      <c r="C60" s="16" t="n"/>
      <c r="D60" s="16" t="n"/>
      <c r="E60" s="16" t="n"/>
    </row>
    <row r="61">
      <c r="A61" s="15" t="n">
        <v>46030</v>
      </c>
      <c r="B61" s="16" t="n"/>
      <c r="C61" s="16" t="n"/>
      <c r="D61" s="16" t="n"/>
      <c r="E61" s="16" t="n"/>
    </row>
    <row r="62">
      <c r="A62" s="15" t="n">
        <v>46030</v>
      </c>
      <c r="B62" s="16" t="n"/>
      <c r="C62" s="16" t="n"/>
      <c r="D62" s="16" t="n"/>
      <c r="E62" s="16" t="n"/>
    </row>
    <row r="63">
      <c r="A63" s="15" t="n">
        <v>46030</v>
      </c>
      <c r="B63" s="16" t="n"/>
      <c r="C63" s="16" t="n"/>
      <c r="D63" s="16" t="n"/>
      <c r="E63" s="16" t="n"/>
    </row>
    <row r="64">
      <c r="A64" s="15" t="n">
        <v>46030</v>
      </c>
      <c r="B64" s="16" t="n"/>
      <c r="C64" s="16" t="n"/>
      <c r="D64" s="16" t="n"/>
      <c r="E64" s="16" t="n"/>
    </row>
    <row r="65">
      <c r="A65" s="15" t="n">
        <v>46030</v>
      </c>
      <c r="B65" s="16" t="n"/>
      <c r="C65" s="16" t="n"/>
      <c r="D65" s="16" t="n"/>
      <c r="E65" s="16" t="n"/>
    </row>
    <row r="66">
      <c r="A66" s="15" t="n">
        <v>46030</v>
      </c>
      <c r="B66" s="16" t="n"/>
      <c r="C66" s="16" t="n"/>
      <c r="D66" s="16" t="n"/>
      <c r="E66" s="16" t="n"/>
    </row>
    <row r="67">
      <c r="A67" s="15" t="n">
        <v>46030</v>
      </c>
      <c r="B67" s="16" t="n"/>
      <c r="C67" s="16" t="n"/>
      <c r="D67" s="16" t="n"/>
      <c r="E67" s="16" t="n"/>
    </row>
    <row r="68">
      <c r="A68" s="15" t="n">
        <v>46030</v>
      </c>
      <c r="B68" s="16" t="n"/>
      <c r="C68" s="16" t="n"/>
      <c r="D68" s="16" t="n"/>
      <c r="E68" s="16" t="n"/>
    </row>
    <row r="69">
      <c r="A69" s="15" t="n">
        <v>46030</v>
      </c>
      <c r="B69" s="16" t="n"/>
      <c r="C69" s="16" t="n"/>
      <c r="D69" s="16" t="n"/>
      <c r="E69" s="16" t="n"/>
    </row>
    <row r="70">
      <c r="A70" s="15" t="n">
        <v>46030</v>
      </c>
      <c r="B70" s="16" t="n"/>
      <c r="C70" s="16" t="n"/>
      <c r="D70" s="16" t="n"/>
      <c r="E70" s="16" t="n"/>
    </row>
    <row r="71">
      <c r="A71" s="15" t="n">
        <v>46030</v>
      </c>
      <c r="B71" s="16" t="n"/>
      <c r="C71" s="16" t="n"/>
      <c r="D71" s="16" t="n"/>
      <c r="E71" s="16" t="n"/>
    </row>
    <row r="72">
      <c r="A72" s="15" t="n">
        <v>46030</v>
      </c>
      <c r="B72" s="16" t="n"/>
      <c r="C72" s="16" t="n"/>
      <c r="D72" s="16" t="n"/>
      <c r="E72" s="16" t="n"/>
    </row>
    <row r="73">
      <c r="A73" s="15" t="n">
        <v>46030</v>
      </c>
      <c r="B73" s="16" t="n"/>
      <c r="C73" s="16" t="n"/>
      <c r="D73" s="16" t="n"/>
      <c r="E73" s="16" t="n"/>
    </row>
    <row r="74">
      <c r="A74" s="15" t="n">
        <v>46030</v>
      </c>
      <c r="B74" s="16" t="n"/>
      <c r="C74" s="16" t="n"/>
      <c r="D74" s="16" t="n"/>
      <c r="E74" s="16" t="n"/>
    </row>
    <row r="75">
      <c r="A75" s="15" t="n">
        <v>46030</v>
      </c>
      <c r="B75" s="16" t="n"/>
      <c r="C75" s="16" t="n"/>
      <c r="D75" s="16" t="n"/>
      <c r="E75" s="16" t="n"/>
    </row>
    <row r="76">
      <c r="A76" s="15" t="n">
        <v>46030</v>
      </c>
      <c r="B76" s="16" t="n"/>
      <c r="C76" s="16" t="n"/>
      <c r="D76" s="16" t="n"/>
      <c r="E76" s="16" t="n"/>
    </row>
    <row r="77">
      <c r="A77" s="15" t="n">
        <v>46030</v>
      </c>
      <c r="B77" s="16" t="n"/>
      <c r="C77" s="16" t="n"/>
      <c r="D77" s="16" t="n"/>
      <c r="E77" s="16" t="n"/>
    </row>
    <row r="78">
      <c r="A78" s="15" t="n">
        <v>46030</v>
      </c>
      <c r="B78" s="16" t="n"/>
      <c r="C78" s="16" t="n"/>
      <c r="D78" s="16" t="n"/>
      <c r="E78" s="16" t="n"/>
    </row>
    <row r="79">
      <c r="A79" s="15" t="n">
        <v>46030</v>
      </c>
      <c r="B79" s="16" t="n"/>
      <c r="C79" s="16" t="n"/>
      <c r="D79" s="16" t="n"/>
      <c r="E79" s="16" t="n"/>
    </row>
    <row r="80">
      <c r="A80" s="15" t="n">
        <v>46030</v>
      </c>
      <c r="B80" s="16" t="n"/>
      <c r="C80" s="16" t="n"/>
      <c r="D80" s="16" t="n"/>
      <c r="E80" s="16" t="n"/>
    </row>
    <row r="81">
      <c r="A81" s="15" t="n">
        <v>46030</v>
      </c>
      <c r="B81" s="16" t="n"/>
      <c r="C81" s="16" t="n"/>
      <c r="D81" s="16" t="n"/>
      <c r="E81" s="16" t="n"/>
    </row>
    <row r="82">
      <c r="A82" s="15" t="n">
        <v>46030</v>
      </c>
      <c r="B82" s="16" t="n"/>
      <c r="C82" s="16" t="n"/>
      <c r="D82" s="16" t="n"/>
      <c r="E82" s="16" t="n"/>
    </row>
    <row r="83">
      <c r="A83" s="15" t="n">
        <v>46030</v>
      </c>
      <c r="B83" s="16" t="n"/>
      <c r="C83" s="16" t="n"/>
      <c r="D83" s="16" t="n"/>
      <c r="E83" s="16" t="n"/>
    </row>
    <row r="84">
      <c r="A84" s="15" t="n">
        <v>46030</v>
      </c>
      <c r="B84" s="16" t="n"/>
      <c r="C84" s="16" t="n"/>
      <c r="D84" s="16" t="n"/>
      <c r="E84" s="16" t="n"/>
    </row>
    <row r="85">
      <c r="A85" s="15" t="n">
        <v>46030</v>
      </c>
      <c r="B85" s="16" t="n"/>
      <c r="C85" s="16" t="n"/>
      <c r="D85" s="16" t="n"/>
      <c r="E85" s="16" t="n"/>
    </row>
    <row r="86">
      <c r="A86" s="15" t="n">
        <v>46030</v>
      </c>
      <c r="B86" s="16" t="n"/>
      <c r="C86" s="16" t="n"/>
      <c r="D86" s="16" t="n"/>
      <c r="E86" s="16" t="n"/>
    </row>
    <row r="87">
      <c r="A87" s="15" t="n">
        <v>46030</v>
      </c>
      <c r="B87" s="16" t="n"/>
      <c r="C87" s="16" t="n"/>
      <c r="D87" s="16" t="n"/>
      <c r="E87" s="16" t="n"/>
    </row>
    <row r="88">
      <c r="A88" s="15" t="n">
        <v>46030</v>
      </c>
      <c r="B88" s="16" t="n"/>
      <c r="C88" s="16" t="n"/>
      <c r="D88" s="16" t="n"/>
      <c r="E88" s="16" t="n"/>
    </row>
    <row r="89">
      <c r="A89" s="15" t="n">
        <v>46030</v>
      </c>
      <c r="B89" s="16" t="n"/>
      <c r="C89" s="16" t="n"/>
      <c r="D89" s="16" t="n"/>
      <c r="E89" s="16" t="n"/>
    </row>
    <row r="90">
      <c r="A90" s="15" t="n">
        <v>46030</v>
      </c>
      <c r="B90" s="16" t="n"/>
      <c r="C90" s="16" t="n"/>
      <c r="D90" s="16" t="n"/>
      <c r="E90" s="16" t="n"/>
    </row>
    <row r="91">
      <c r="A91" s="15" t="n">
        <v>46030</v>
      </c>
      <c r="B91" s="16" t="n"/>
      <c r="C91" s="16" t="n"/>
      <c r="D91" s="16" t="n"/>
      <c r="E91" s="16" t="n"/>
    </row>
    <row r="92">
      <c r="A92" s="15" t="n">
        <v>46030</v>
      </c>
      <c r="B92" s="16" t="n"/>
      <c r="C92" s="16" t="n"/>
      <c r="D92" s="16" t="n"/>
      <c r="E92" s="16" t="n"/>
    </row>
    <row r="93">
      <c r="A93" s="15" t="n">
        <v>46030</v>
      </c>
      <c r="B93" s="16" t="n"/>
      <c r="C93" s="16" t="n"/>
      <c r="D93" s="16" t="n"/>
      <c r="E93" s="16" t="n"/>
    </row>
    <row r="94">
      <c r="A94" s="15" t="n">
        <v>46030</v>
      </c>
      <c r="B94" s="16" t="n"/>
      <c r="C94" s="16" t="n"/>
      <c r="D94" s="16" t="n"/>
      <c r="E94" s="16" t="n"/>
    </row>
    <row r="95">
      <c r="A95" s="15" t="n">
        <v>46030</v>
      </c>
      <c r="B95" s="16" t="n"/>
      <c r="C95" s="16" t="n"/>
      <c r="D95" s="16" t="n"/>
      <c r="E95" s="16" t="n"/>
    </row>
    <row r="96">
      <c r="A96" s="15" t="n">
        <v>46030</v>
      </c>
      <c r="B96" s="16" t="n"/>
      <c r="C96" s="16" t="n"/>
      <c r="D96" s="16" t="n"/>
      <c r="E96" s="16" t="n"/>
    </row>
    <row r="97">
      <c r="A97" s="15" t="n">
        <v>46030</v>
      </c>
      <c r="B97" s="16" t="n"/>
      <c r="C97" s="16" t="n"/>
      <c r="D97" s="16" t="n"/>
      <c r="E97" s="16" t="n"/>
    </row>
    <row r="98">
      <c r="A98" s="15" t="n">
        <v>46030</v>
      </c>
      <c r="B98" s="16" t="n"/>
      <c r="C98" s="16" t="n"/>
      <c r="D98" s="16" t="n"/>
      <c r="E98" s="16" t="n"/>
    </row>
    <row r="99">
      <c r="A99" s="15" t="n">
        <v>46030</v>
      </c>
      <c r="B99" s="16" t="n"/>
      <c r="C99" s="16" t="n"/>
      <c r="D99" s="16" t="n"/>
      <c r="E99" s="16" t="n"/>
    </row>
    <row r="100">
      <c r="A100" s="15" t="n">
        <v>46030</v>
      </c>
      <c r="B100" s="16" t="n"/>
      <c r="C100" s="16" t="n"/>
      <c r="D100" s="16" t="n"/>
      <c r="E100" s="16" t="n"/>
    </row>
    <row r="101">
      <c r="A101" s="15" t="n">
        <v>46030</v>
      </c>
      <c r="B101" s="16" t="n"/>
      <c r="C101" s="16" t="n"/>
      <c r="D101" s="16" t="n"/>
      <c r="E101" s="16" t="n"/>
    </row>
    <row r="102">
      <c r="A102" s="15" t="n">
        <v>46030</v>
      </c>
      <c r="B102" s="16" t="n"/>
      <c r="C102" s="16" t="n"/>
      <c r="D102" s="16" t="n"/>
      <c r="E102" s="16" t="n"/>
    </row>
    <row r="103">
      <c r="A103" s="15" t="n">
        <v>46030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03-08-2026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46089</v>
      </c>
      <c r="B4" s="16" t="inlineStr">
        <is>
          <t>S21648</t>
        </is>
      </c>
      <c r="C4" s="16" t="inlineStr">
        <is>
          <t>NANASI PHARMACY</t>
        </is>
      </c>
      <c r="D4" s="16" t="inlineStr">
        <is>
          <t>Dispatched</t>
        </is>
      </c>
      <c r="E4" s="16" t="inlineStr">
        <is>
          <t>Kina Sacco</t>
        </is>
      </c>
    </row>
    <row r="5">
      <c r="A5" s="15" t="n">
        <v>46089</v>
      </c>
      <c r="B5" s="16" t="inlineStr">
        <is>
          <t>S21653</t>
        </is>
      </c>
      <c r="C5" s="16" t="inlineStr">
        <is>
          <t>SHIFA MATERNAL &amp; CHILDCARE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5" t="n">
        <v>46089</v>
      </c>
      <c r="B6" s="16" t="inlineStr">
        <is>
          <t>S21628</t>
        </is>
      </c>
      <c r="C6" s="16" t="inlineStr">
        <is>
          <t>SANTE- REVA GROUP LTD</t>
        </is>
      </c>
      <c r="D6" s="16" t="inlineStr">
        <is>
          <t>Dispatched</t>
        </is>
      </c>
      <c r="E6" s="16" t="inlineStr">
        <is>
          <t>Delivered by Munuve</t>
        </is>
      </c>
    </row>
    <row r="7">
      <c r="A7" s="15" t="n">
        <v>46089</v>
      </c>
      <c r="B7" s="16" t="inlineStr">
        <is>
          <t>S21649</t>
        </is>
      </c>
      <c r="C7" s="16" t="inlineStr">
        <is>
          <t>SAPHIRE HEALTHCARE NURSING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5" t="n">
        <v>46089</v>
      </c>
      <c r="B8" s="16" t="inlineStr">
        <is>
          <t>S21651</t>
        </is>
      </c>
      <c r="C8" s="16" t="inlineStr">
        <is>
          <t>MANYATTA DENTAL AND MEDICAL CLINIC</t>
        </is>
      </c>
      <c r="D8" s="16" t="inlineStr">
        <is>
          <t>Dispatched</t>
        </is>
      </c>
      <c r="E8" s="16" t="inlineStr">
        <is>
          <t>Narok Line</t>
        </is>
      </c>
    </row>
    <row r="9">
      <c r="A9" s="15" t="n">
        <v>46089</v>
      </c>
      <c r="B9" s="16" t="inlineStr">
        <is>
          <t>S21657</t>
        </is>
      </c>
      <c r="C9" s="16" t="inlineStr">
        <is>
          <t>SMATTS MEDICAL SUPPLIES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5" t="n">
        <v>46089</v>
      </c>
      <c r="B10" s="16" t="inlineStr">
        <is>
          <t>WH/OUT/06464</t>
        </is>
      </c>
      <c r="C10" s="16" t="inlineStr">
        <is>
          <t>KHMA OHANA CARE CLINIC ELDORET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46089</v>
      </c>
      <c r="B11" s="16" t="inlineStr">
        <is>
          <t>S21659</t>
        </is>
      </c>
      <c r="C11" s="16" t="inlineStr">
        <is>
          <t xml:space="preserve"> PREMIUM TECHNICAL SOLUTIONS</t>
        </is>
      </c>
      <c r="D11" s="16" t="inlineStr">
        <is>
          <t>Dispatched</t>
        </is>
      </c>
      <c r="E11" s="16" t="inlineStr">
        <is>
          <t>Delivered by wambua</t>
        </is>
      </c>
    </row>
    <row r="12">
      <c r="A12" s="15" t="n">
        <v>46089</v>
      </c>
      <c r="B12" s="16" t="inlineStr">
        <is>
          <t>S21661</t>
        </is>
      </c>
      <c r="C12" s="16" t="inlineStr">
        <is>
          <t>MERCY MEDICAL CLINIC</t>
        </is>
      </c>
      <c r="D12" s="16" t="inlineStr">
        <is>
          <t>Dispatched</t>
        </is>
      </c>
      <c r="E12" s="16" t="inlineStr">
        <is>
          <t xml:space="preserve">Delivered by Wycliffe </t>
        </is>
      </c>
    </row>
    <row r="13">
      <c r="A13" s="15" t="n">
        <v>46089</v>
      </c>
      <c r="B13" s="16" t="inlineStr">
        <is>
          <t>S21655</t>
        </is>
      </c>
      <c r="C13" s="16" t="inlineStr">
        <is>
          <t>KIRINYAGA TREATMENT CENTRE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5" t="n">
        <v>46089</v>
      </c>
      <c r="B14" s="16" t="inlineStr">
        <is>
          <t>S21662</t>
        </is>
      </c>
      <c r="C14" s="16" t="inlineStr">
        <is>
          <t xml:space="preserve"> NAIROBI EAST HOSPITAL</t>
        </is>
      </c>
      <c r="D14" s="16" t="inlineStr">
        <is>
          <t>Dispatched</t>
        </is>
      </c>
      <c r="E14" s="16" t="inlineStr">
        <is>
          <t>Delivered by wambua</t>
        </is>
      </c>
    </row>
    <row r="15">
      <c r="A15" s="15" t="n">
        <v>46089</v>
      </c>
      <c r="B15" s="16" t="n"/>
      <c r="C15" s="16" t="n"/>
      <c r="D15" s="16" t="n"/>
      <c r="E15" s="16" t="n"/>
    </row>
    <row r="16">
      <c r="A16" s="15" t="n">
        <v>46089</v>
      </c>
      <c r="B16" s="16" t="n"/>
      <c r="C16" s="16" t="n"/>
      <c r="D16" s="16" t="n"/>
      <c r="E16" s="16" t="n"/>
    </row>
    <row r="17">
      <c r="A17" s="15" t="n">
        <v>46089</v>
      </c>
      <c r="B17" s="16" t="n"/>
      <c r="C17" s="16" t="n"/>
      <c r="D17" s="16" t="n"/>
      <c r="E17" s="16" t="n"/>
    </row>
    <row r="18">
      <c r="A18" s="15" t="n">
        <v>46089</v>
      </c>
      <c r="B18" s="16" t="n"/>
      <c r="C18" s="16" t="n"/>
      <c r="D18" s="16" t="n"/>
      <c r="E18" s="16" t="n"/>
    </row>
    <row r="19">
      <c r="A19" s="15" t="n">
        <v>46089</v>
      </c>
      <c r="B19" s="16" t="n"/>
      <c r="C19" s="16" t="n"/>
      <c r="D19" s="16" t="n"/>
      <c r="E19" s="16" t="n"/>
    </row>
    <row r="20">
      <c r="A20" s="15" t="n">
        <v>46089</v>
      </c>
      <c r="B20" s="16" t="n"/>
      <c r="C20" s="16" t="n"/>
      <c r="D20" s="16" t="n"/>
      <c r="E20" s="16" t="n"/>
    </row>
    <row r="21">
      <c r="A21" s="15" t="n">
        <v>46089</v>
      </c>
      <c r="B21" s="16" t="n"/>
      <c r="C21" s="16" t="n"/>
      <c r="D21" s="16" t="n"/>
      <c r="E21" s="16" t="n"/>
    </row>
    <row r="22">
      <c r="A22" s="15" t="n">
        <v>46089</v>
      </c>
      <c r="B22" s="16" t="n"/>
      <c r="C22" s="16" t="n"/>
      <c r="D22" s="16" t="n"/>
      <c r="E22" s="16" t="n"/>
    </row>
    <row r="23">
      <c r="A23" s="15" t="n">
        <v>46089</v>
      </c>
      <c r="B23" s="16" t="n"/>
      <c r="C23" s="16" t="n"/>
      <c r="D23" s="16" t="n"/>
      <c r="E23" s="16" t="n"/>
    </row>
    <row r="24">
      <c r="A24" s="15" t="n">
        <v>46089</v>
      </c>
      <c r="B24" s="16" t="n"/>
      <c r="C24" s="16" t="n"/>
      <c r="D24" s="16" t="n"/>
      <c r="E24" s="16" t="n"/>
    </row>
    <row r="25">
      <c r="A25" s="15" t="n">
        <v>46089</v>
      </c>
      <c r="B25" s="16" t="n"/>
      <c r="C25" s="16" t="n"/>
      <c r="D25" s="16" t="n"/>
      <c r="E25" s="16" t="n"/>
    </row>
    <row r="26">
      <c r="A26" s="15" t="n">
        <v>46089</v>
      </c>
      <c r="B26" s="16" t="n"/>
      <c r="C26" s="16" t="n"/>
      <c r="D26" s="16" t="n"/>
      <c r="E26" s="16" t="n"/>
    </row>
    <row r="27">
      <c r="A27" s="15" t="n">
        <v>46089</v>
      </c>
      <c r="B27" s="16" t="n"/>
      <c r="C27" s="16" t="n"/>
      <c r="D27" s="16" t="n"/>
      <c r="E27" s="16" t="n"/>
    </row>
    <row r="28">
      <c r="A28" s="15" t="n">
        <v>46089</v>
      </c>
      <c r="B28" s="16" t="n"/>
      <c r="C28" s="16" t="n"/>
      <c r="D28" s="16" t="n"/>
      <c r="E28" s="16" t="n"/>
    </row>
    <row r="29">
      <c r="A29" s="15" t="n">
        <v>46089</v>
      </c>
      <c r="B29" s="16" t="n"/>
      <c r="C29" s="16" t="n"/>
      <c r="D29" s="16" t="n"/>
      <c r="E29" s="16" t="n"/>
    </row>
    <row r="30">
      <c r="A30" s="15" t="n">
        <v>46089</v>
      </c>
      <c r="B30" s="16" t="n"/>
      <c r="C30" s="16" t="n"/>
      <c r="D30" s="16" t="n"/>
      <c r="E30" s="16" t="n"/>
    </row>
    <row r="31">
      <c r="A31" s="15" t="n">
        <v>46089</v>
      </c>
      <c r="B31" s="16" t="n"/>
      <c r="C31" s="16" t="n"/>
      <c r="D31" s="16" t="n"/>
      <c r="E31" s="16" t="n"/>
    </row>
    <row r="32">
      <c r="A32" s="15" t="n">
        <v>46089</v>
      </c>
      <c r="B32" s="16" t="n"/>
      <c r="C32" s="16" t="n"/>
      <c r="D32" s="16" t="n"/>
      <c r="E32" s="16" t="n"/>
    </row>
    <row r="33">
      <c r="A33" s="15" t="n">
        <v>46089</v>
      </c>
      <c r="B33" s="16" t="n"/>
      <c r="C33" s="16" t="n"/>
      <c r="D33" s="16" t="n"/>
      <c r="E33" s="16" t="n"/>
    </row>
    <row r="34">
      <c r="A34" s="15" t="n">
        <v>46089</v>
      </c>
      <c r="B34" s="16" t="n"/>
      <c r="C34" s="16" t="n"/>
      <c r="D34" s="16" t="n"/>
      <c r="E34" s="16" t="n"/>
    </row>
    <row r="35">
      <c r="A35" s="15" t="n">
        <v>46089</v>
      </c>
      <c r="B35" s="16" t="n"/>
      <c r="C35" s="16" t="n"/>
      <c r="D35" s="16" t="n"/>
      <c r="E35" s="16" t="n"/>
    </row>
    <row r="36">
      <c r="A36" s="15" t="n">
        <v>46089</v>
      </c>
      <c r="B36" s="16" t="n"/>
      <c r="C36" s="16" t="n"/>
      <c r="D36" s="16" t="n"/>
      <c r="E36" s="16" t="n"/>
    </row>
    <row r="37">
      <c r="A37" s="15" t="n">
        <v>46089</v>
      </c>
      <c r="B37" s="16" t="n"/>
      <c r="C37" s="16" t="n"/>
      <c r="D37" s="16" t="n"/>
      <c r="E37" s="16" t="n"/>
    </row>
    <row r="38">
      <c r="A38" s="15" t="n">
        <v>46089</v>
      </c>
      <c r="B38" s="16" t="n"/>
      <c r="C38" s="16" t="n"/>
      <c r="D38" s="16" t="n"/>
      <c r="E38" s="16" t="n"/>
    </row>
    <row r="39">
      <c r="A39" s="15" t="n">
        <v>46089</v>
      </c>
      <c r="B39" s="16" t="n"/>
      <c r="C39" s="16" t="n"/>
      <c r="D39" s="16" t="n"/>
      <c r="E39" s="16" t="n"/>
    </row>
    <row r="40">
      <c r="A40" s="15" t="n">
        <v>46089</v>
      </c>
      <c r="B40" s="16" t="n"/>
      <c r="C40" s="16" t="n"/>
      <c r="D40" s="16" t="n"/>
      <c r="E40" s="16" t="n"/>
    </row>
    <row r="41">
      <c r="A41" s="15" t="n">
        <v>46089</v>
      </c>
      <c r="B41" s="16" t="n"/>
      <c r="C41" s="16" t="n"/>
      <c r="D41" s="16" t="n"/>
      <c r="E41" s="16" t="n"/>
    </row>
    <row r="42">
      <c r="A42" s="15" t="n">
        <v>46089</v>
      </c>
      <c r="B42" s="16" t="n"/>
      <c r="C42" s="16" t="n"/>
      <c r="D42" s="16" t="n"/>
      <c r="E42" s="16" t="n"/>
    </row>
    <row r="43">
      <c r="A43" s="15" t="n">
        <v>46089</v>
      </c>
      <c r="B43" s="16" t="n"/>
      <c r="C43" s="16" t="n"/>
      <c r="D43" s="16" t="n"/>
      <c r="E43" s="16" t="n"/>
    </row>
    <row r="44">
      <c r="A44" s="15" t="n">
        <v>46089</v>
      </c>
      <c r="B44" s="16" t="n"/>
      <c r="C44" s="16" t="n"/>
      <c r="D44" s="16" t="n"/>
      <c r="E44" s="16" t="n"/>
    </row>
    <row r="45">
      <c r="A45" s="15" t="n">
        <v>46089</v>
      </c>
      <c r="B45" s="16" t="n"/>
      <c r="C45" s="16" t="n"/>
      <c r="D45" s="16" t="n"/>
      <c r="E45" s="16" t="n"/>
    </row>
    <row r="46">
      <c r="A46" s="15" t="n">
        <v>46089</v>
      </c>
      <c r="B46" s="16" t="n"/>
      <c r="C46" s="16" t="n"/>
      <c r="D46" s="16" t="n"/>
      <c r="E46" s="16" t="n"/>
    </row>
    <row r="47">
      <c r="A47" s="15" t="n">
        <v>46089</v>
      </c>
      <c r="B47" s="16" t="n"/>
      <c r="C47" s="16" t="n"/>
      <c r="D47" s="16" t="n"/>
      <c r="E47" s="16" t="n"/>
    </row>
    <row r="48">
      <c r="A48" s="15" t="n">
        <v>46089</v>
      </c>
      <c r="B48" s="16" t="n"/>
      <c r="C48" s="16" t="n"/>
      <c r="D48" s="16" t="n"/>
      <c r="E48" s="16" t="n"/>
    </row>
    <row r="49">
      <c r="A49" s="15" t="n">
        <v>46089</v>
      </c>
      <c r="B49" s="16" t="n"/>
      <c r="C49" s="16" t="n"/>
      <c r="D49" s="16" t="n"/>
      <c r="E49" s="16" t="n"/>
    </row>
    <row r="50">
      <c r="A50" s="15" t="n">
        <v>46089</v>
      </c>
      <c r="B50" s="16" t="n"/>
      <c r="C50" s="16" t="n"/>
      <c r="D50" s="16" t="n"/>
      <c r="E50" s="16" t="n"/>
    </row>
    <row r="51">
      <c r="A51" s="15" t="n">
        <v>46089</v>
      </c>
      <c r="B51" s="16" t="n"/>
      <c r="C51" s="16" t="n"/>
      <c r="D51" s="16" t="n"/>
      <c r="E51" s="16" t="n"/>
    </row>
    <row r="52">
      <c r="A52" s="15" t="n">
        <v>46089</v>
      </c>
      <c r="B52" s="16" t="n"/>
      <c r="C52" s="16" t="n"/>
      <c r="D52" s="16" t="n"/>
      <c r="E52" s="16" t="n"/>
    </row>
    <row r="53">
      <c r="A53" s="15" t="n">
        <v>46089</v>
      </c>
      <c r="B53" s="16" t="n"/>
      <c r="C53" s="16" t="n"/>
      <c r="D53" s="16" t="n"/>
      <c r="E53" s="16" t="n"/>
    </row>
    <row r="54">
      <c r="A54" s="15" t="n">
        <v>46089</v>
      </c>
      <c r="B54" s="16" t="n"/>
      <c r="C54" s="16" t="n"/>
      <c r="D54" s="16" t="n"/>
      <c r="E54" s="16" t="n"/>
    </row>
    <row r="55">
      <c r="A55" s="15" t="n">
        <v>46089</v>
      </c>
      <c r="B55" s="16" t="n"/>
      <c r="C55" s="16" t="n"/>
      <c r="D55" s="16" t="n"/>
      <c r="E55" s="16" t="n"/>
    </row>
    <row r="56">
      <c r="A56" s="15" t="n">
        <v>46089</v>
      </c>
      <c r="B56" s="16" t="n"/>
      <c r="C56" s="16" t="n"/>
      <c r="D56" s="16" t="n"/>
      <c r="E56" s="16" t="n"/>
    </row>
    <row r="57">
      <c r="A57" s="15" t="n">
        <v>46089</v>
      </c>
      <c r="B57" s="16" t="n"/>
      <c r="C57" s="16" t="n"/>
      <c r="D57" s="16" t="n"/>
      <c r="E57" s="16" t="n"/>
    </row>
    <row r="58">
      <c r="A58" s="15" t="n">
        <v>46089</v>
      </c>
      <c r="B58" s="16" t="n"/>
      <c r="C58" s="16" t="n"/>
      <c r="D58" s="16" t="n"/>
      <c r="E58" s="16" t="n"/>
    </row>
    <row r="59">
      <c r="A59" s="15" t="n">
        <v>46089</v>
      </c>
      <c r="B59" s="16" t="n"/>
      <c r="C59" s="16" t="n"/>
      <c r="D59" s="16" t="n"/>
      <c r="E59" s="16" t="n"/>
    </row>
    <row r="60">
      <c r="A60" s="15" t="n">
        <v>46089</v>
      </c>
      <c r="B60" s="16" t="n"/>
      <c r="C60" s="16" t="n"/>
      <c r="D60" s="16" t="n"/>
      <c r="E60" s="16" t="n"/>
    </row>
    <row r="61">
      <c r="A61" s="15" t="n">
        <v>46089</v>
      </c>
      <c r="B61" s="16" t="n"/>
      <c r="C61" s="16" t="n"/>
      <c r="D61" s="16" t="n"/>
      <c r="E61" s="16" t="n"/>
    </row>
    <row r="62">
      <c r="A62" s="15" t="n">
        <v>46089</v>
      </c>
      <c r="B62" s="16" t="n"/>
      <c r="C62" s="16" t="n"/>
      <c r="D62" s="16" t="n"/>
      <c r="E62" s="16" t="n"/>
    </row>
    <row r="63">
      <c r="A63" s="15" t="n">
        <v>46089</v>
      </c>
      <c r="B63" s="16" t="n"/>
      <c r="C63" s="16" t="n"/>
      <c r="D63" s="16" t="n"/>
      <c r="E63" s="16" t="n"/>
    </row>
    <row r="64">
      <c r="A64" s="15" t="n">
        <v>46089</v>
      </c>
      <c r="B64" s="16" t="n"/>
      <c r="C64" s="16" t="n"/>
      <c r="D64" s="16" t="n"/>
      <c r="E64" s="16" t="n"/>
    </row>
    <row r="65">
      <c r="A65" s="15" t="n">
        <v>46089</v>
      </c>
      <c r="B65" s="16" t="n"/>
      <c r="C65" s="16" t="n"/>
      <c r="D65" s="16" t="n"/>
      <c r="E65" s="16" t="n"/>
    </row>
    <row r="66">
      <c r="A66" s="15" t="n">
        <v>46089</v>
      </c>
      <c r="B66" s="16" t="n"/>
      <c r="C66" s="16" t="n"/>
      <c r="D66" s="16" t="n"/>
      <c r="E66" s="16" t="n"/>
    </row>
    <row r="67">
      <c r="A67" s="15" t="n">
        <v>46089</v>
      </c>
      <c r="B67" s="16" t="n"/>
      <c r="C67" s="16" t="n"/>
      <c r="D67" s="16" t="n"/>
      <c r="E67" s="16" t="n"/>
    </row>
    <row r="68">
      <c r="A68" s="15" t="n">
        <v>46089</v>
      </c>
      <c r="B68" s="16" t="n"/>
      <c r="C68" s="16" t="n"/>
      <c r="D68" s="16" t="n"/>
      <c r="E68" s="16" t="n"/>
    </row>
    <row r="69">
      <c r="A69" s="15" t="n">
        <v>46089</v>
      </c>
      <c r="B69" s="16" t="n"/>
      <c r="C69" s="16" t="n"/>
      <c r="D69" s="16" t="n"/>
      <c r="E69" s="16" t="n"/>
    </row>
    <row r="70">
      <c r="A70" s="15" t="n">
        <v>46089</v>
      </c>
      <c r="B70" s="16" t="n"/>
      <c r="C70" s="16" t="n"/>
      <c r="D70" s="16" t="n"/>
      <c r="E70" s="16" t="n"/>
    </row>
    <row r="71">
      <c r="A71" s="15" t="n">
        <v>46089</v>
      </c>
      <c r="B71" s="16" t="n"/>
      <c r="C71" s="16" t="n"/>
      <c r="D71" s="16" t="n"/>
      <c r="E71" s="16" t="n"/>
    </row>
    <row r="72">
      <c r="A72" s="15" t="n">
        <v>46089</v>
      </c>
      <c r="B72" s="16" t="n"/>
      <c r="C72" s="16" t="n"/>
      <c r="D72" s="16" t="n"/>
      <c r="E72" s="16" t="n"/>
    </row>
    <row r="73">
      <c r="A73" s="15" t="n">
        <v>46089</v>
      </c>
      <c r="B73" s="16" t="n"/>
      <c r="C73" s="16" t="n"/>
      <c r="D73" s="16" t="n"/>
      <c r="E73" s="16" t="n"/>
    </row>
    <row r="74">
      <c r="A74" s="15" t="n">
        <v>46089</v>
      </c>
      <c r="B74" s="16" t="n"/>
      <c r="C74" s="16" t="n"/>
      <c r="D74" s="16" t="n"/>
      <c r="E74" s="16" t="n"/>
    </row>
    <row r="75">
      <c r="A75" s="15" t="n">
        <v>46089</v>
      </c>
      <c r="B75" s="16" t="n"/>
      <c r="C75" s="16" t="n"/>
      <c r="D75" s="16" t="n"/>
      <c r="E75" s="16" t="n"/>
    </row>
    <row r="76">
      <c r="A76" s="15" t="n">
        <v>46089</v>
      </c>
      <c r="B76" s="16" t="n"/>
      <c r="C76" s="16" t="n"/>
      <c r="D76" s="16" t="n"/>
      <c r="E76" s="16" t="n"/>
    </row>
    <row r="77">
      <c r="A77" s="15" t="n">
        <v>46089</v>
      </c>
      <c r="B77" s="16" t="n"/>
      <c r="C77" s="16" t="n"/>
      <c r="D77" s="16" t="n"/>
      <c r="E77" s="16" t="n"/>
    </row>
    <row r="78">
      <c r="A78" s="15" t="n">
        <v>46089</v>
      </c>
      <c r="B78" s="16" t="n"/>
      <c r="C78" s="16" t="n"/>
      <c r="D78" s="16" t="n"/>
      <c r="E78" s="16" t="n"/>
    </row>
    <row r="79">
      <c r="A79" s="15" t="n">
        <v>46089</v>
      </c>
      <c r="B79" s="16" t="n"/>
      <c r="C79" s="16" t="n"/>
      <c r="D79" s="16" t="n"/>
      <c r="E79" s="16" t="n"/>
    </row>
    <row r="80">
      <c r="A80" s="15" t="n">
        <v>46089</v>
      </c>
      <c r="B80" s="16" t="n"/>
      <c r="C80" s="16" t="n"/>
      <c r="D80" s="16" t="n"/>
      <c r="E80" s="16" t="n"/>
    </row>
    <row r="81">
      <c r="A81" s="15" t="n">
        <v>46089</v>
      </c>
      <c r="B81" s="16" t="n"/>
      <c r="C81" s="16" t="n"/>
      <c r="D81" s="16" t="n"/>
      <c r="E81" s="16" t="n"/>
    </row>
    <row r="82">
      <c r="A82" s="15" t="n">
        <v>46089</v>
      </c>
      <c r="B82" s="16" t="n"/>
      <c r="C82" s="16" t="n"/>
      <c r="D82" s="16" t="n"/>
      <c r="E82" s="16" t="n"/>
    </row>
    <row r="83">
      <c r="A83" s="15" t="n">
        <v>46089</v>
      </c>
      <c r="B83" s="16" t="n"/>
      <c r="C83" s="16" t="n"/>
      <c r="D83" s="16" t="n"/>
      <c r="E83" s="16" t="n"/>
    </row>
    <row r="84">
      <c r="A84" s="15" t="n">
        <v>46089</v>
      </c>
      <c r="B84" s="16" t="n"/>
      <c r="C84" s="16" t="n"/>
      <c r="D84" s="16" t="n"/>
      <c r="E84" s="16" t="n"/>
    </row>
    <row r="85">
      <c r="A85" s="15" t="n">
        <v>46089</v>
      </c>
      <c r="B85" s="16" t="n"/>
      <c r="C85" s="16" t="n"/>
      <c r="D85" s="16" t="n"/>
      <c r="E85" s="16" t="n"/>
    </row>
    <row r="86">
      <c r="A86" s="15" t="n">
        <v>46089</v>
      </c>
      <c r="B86" s="16" t="n"/>
      <c r="C86" s="16" t="n"/>
      <c r="D86" s="16" t="n"/>
      <c r="E86" s="16" t="n"/>
    </row>
    <row r="87">
      <c r="A87" s="15" t="n">
        <v>46089</v>
      </c>
      <c r="B87" s="16" t="n"/>
      <c r="C87" s="16" t="n"/>
      <c r="D87" s="16" t="n"/>
      <c r="E87" s="16" t="n"/>
    </row>
    <row r="88">
      <c r="A88" s="15" t="n">
        <v>46089</v>
      </c>
      <c r="B88" s="16" t="n"/>
      <c r="C88" s="16" t="n"/>
      <c r="D88" s="16" t="n"/>
      <c r="E88" s="16" t="n"/>
    </row>
    <row r="89">
      <c r="A89" s="15" t="n">
        <v>46089</v>
      </c>
      <c r="B89" s="16" t="n"/>
      <c r="C89" s="16" t="n"/>
      <c r="D89" s="16" t="n"/>
      <c r="E89" s="16" t="n"/>
    </row>
    <row r="90">
      <c r="A90" s="15" t="n">
        <v>46089</v>
      </c>
      <c r="B90" s="16" t="n"/>
      <c r="C90" s="16" t="n"/>
      <c r="D90" s="16" t="n"/>
      <c r="E90" s="16" t="n"/>
    </row>
    <row r="91">
      <c r="A91" s="15" t="n">
        <v>46089</v>
      </c>
      <c r="B91" s="16" t="n"/>
      <c r="C91" s="16" t="n"/>
      <c r="D91" s="16" t="n"/>
      <c r="E91" s="16" t="n"/>
    </row>
    <row r="92">
      <c r="A92" s="15" t="n">
        <v>46089</v>
      </c>
      <c r="B92" s="16" t="n"/>
      <c r="C92" s="16" t="n"/>
      <c r="D92" s="16" t="n"/>
      <c r="E92" s="16" t="n"/>
    </row>
    <row r="93">
      <c r="A93" s="15" t="n">
        <v>46089</v>
      </c>
      <c r="B93" s="16" t="n"/>
      <c r="C93" s="16" t="n"/>
      <c r="D93" s="16" t="n"/>
      <c r="E93" s="16" t="n"/>
    </row>
    <row r="94">
      <c r="A94" s="15" t="n">
        <v>46089</v>
      </c>
      <c r="B94" s="16" t="n"/>
      <c r="C94" s="16" t="n"/>
      <c r="D94" s="16" t="n"/>
      <c r="E94" s="16" t="n"/>
    </row>
    <row r="95">
      <c r="A95" s="15" t="n">
        <v>46089</v>
      </c>
      <c r="B95" s="16" t="n"/>
      <c r="C95" s="16" t="n"/>
      <c r="D95" s="16" t="n"/>
      <c r="E95" s="16" t="n"/>
    </row>
    <row r="96">
      <c r="A96" s="15" t="n">
        <v>46089</v>
      </c>
      <c r="B96" s="16" t="n"/>
      <c r="C96" s="16" t="n"/>
      <c r="D96" s="16" t="n"/>
      <c r="E96" s="16" t="n"/>
    </row>
    <row r="97">
      <c r="A97" s="15" t="n">
        <v>46089</v>
      </c>
      <c r="B97" s="16" t="n"/>
      <c r="C97" s="16" t="n"/>
      <c r="D97" s="16" t="n"/>
      <c r="E97" s="16" t="n"/>
    </row>
    <row r="98">
      <c r="A98" s="15" t="n">
        <v>46089</v>
      </c>
      <c r="B98" s="16" t="n"/>
      <c r="C98" s="16" t="n"/>
      <c r="D98" s="16" t="n"/>
      <c r="E98" s="16" t="n"/>
    </row>
    <row r="99">
      <c r="A99" s="15" t="n">
        <v>46089</v>
      </c>
      <c r="B99" s="16" t="n"/>
      <c r="C99" s="16" t="n"/>
      <c r="D99" s="16" t="n"/>
      <c r="E99" s="16" t="n"/>
    </row>
    <row r="100">
      <c r="A100" s="15" t="n">
        <v>46089</v>
      </c>
      <c r="B100" s="16" t="n"/>
      <c r="C100" s="16" t="n"/>
      <c r="D100" s="16" t="n"/>
      <c r="E100" s="16" t="n"/>
    </row>
    <row r="101">
      <c r="A101" s="15" t="n">
        <v>46089</v>
      </c>
      <c r="B101" s="16" t="n"/>
      <c r="C101" s="16" t="n"/>
      <c r="D101" s="16" t="n"/>
      <c r="E101" s="16" t="n"/>
    </row>
    <row r="102">
      <c r="A102" s="15" t="n">
        <v>46089</v>
      </c>
      <c r="B102" s="16" t="n"/>
      <c r="C102" s="16" t="n"/>
      <c r="D102" s="16" t="n"/>
      <c r="E102" s="16" t="n"/>
    </row>
    <row r="103">
      <c r="A103" s="15" t="n">
        <v>46089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04-08-2026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46120</v>
      </c>
      <c r="B4" s="16" t="inlineStr">
        <is>
          <t>WH/OUT/06471</t>
        </is>
      </c>
      <c r="C4" s="16" t="inlineStr">
        <is>
          <t>LUTON HOSPITAL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5" t="n">
        <v>46120</v>
      </c>
      <c r="B5" s="16" t="inlineStr">
        <is>
          <t>S21669</t>
        </is>
      </c>
      <c r="C5" s="16" t="inlineStr">
        <is>
          <t>THE PRO ELITE HEALTHCARE LTD</t>
        </is>
      </c>
      <c r="D5" s="16" t="inlineStr">
        <is>
          <t>Dispatched</t>
        </is>
      </c>
      <c r="E5" s="16" t="inlineStr">
        <is>
          <t>Delivered by Jacinta</t>
        </is>
      </c>
    </row>
    <row r="6">
      <c r="A6" s="15" t="n">
        <v>46120</v>
      </c>
      <c r="B6" s="16" t="inlineStr">
        <is>
          <t>S21665</t>
        </is>
      </c>
      <c r="C6" s="16" t="inlineStr">
        <is>
          <t>Medspot Platinum  Care Limited</t>
        </is>
      </c>
      <c r="D6" s="16" t="inlineStr">
        <is>
          <t>Dispatched</t>
        </is>
      </c>
      <c r="E6" s="16" t="inlineStr">
        <is>
          <t xml:space="preserve">Delivered by Wycliffe </t>
        </is>
      </c>
    </row>
    <row r="7">
      <c r="A7" s="15" t="n">
        <v>46120</v>
      </c>
      <c r="B7" s="16" t="inlineStr">
        <is>
          <t>S21668</t>
        </is>
      </c>
      <c r="C7" s="16" t="inlineStr">
        <is>
          <t>CLINICAL PRECISION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5" t="n">
        <v>46120</v>
      </c>
      <c r="B8" s="16" t="inlineStr">
        <is>
          <t>S21677</t>
        </is>
      </c>
      <c r="C8" s="16" t="inlineStr">
        <is>
          <t>ATHIRIVER HEALTH CENTRE</t>
        </is>
      </c>
      <c r="D8" s="16" t="inlineStr">
        <is>
          <t>Dispatched</t>
        </is>
      </c>
      <c r="E8" s="16" t="inlineStr">
        <is>
          <t>Delivered by Joan</t>
        </is>
      </c>
    </row>
    <row r="9">
      <c r="A9" s="15" t="n">
        <v>46120</v>
      </c>
      <c r="B9" s="16" t="inlineStr">
        <is>
          <t>S21675</t>
        </is>
      </c>
      <c r="C9" s="16" t="inlineStr">
        <is>
          <t>SYLVESTER KITUI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46120</v>
      </c>
      <c r="B10" s="16" t="inlineStr">
        <is>
          <t>S21673</t>
        </is>
      </c>
      <c r="C10" s="16" t="inlineStr">
        <is>
          <t>POPLAR HOSPITAL</t>
        </is>
      </c>
      <c r="D10" s="16" t="inlineStr">
        <is>
          <t>Dispatched</t>
        </is>
      </c>
      <c r="E10" s="16" t="inlineStr">
        <is>
          <t>Delivered by Jacinta</t>
        </is>
      </c>
    </row>
    <row r="11">
      <c r="A11" s="15" t="n">
        <v>46120</v>
      </c>
      <c r="B11" s="16" t="inlineStr">
        <is>
          <t>S21674</t>
        </is>
      </c>
      <c r="C11" s="16" t="inlineStr">
        <is>
          <t>DYNAMIC KENYA LIMITED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5" t="n">
        <v>46120</v>
      </c>
      <c r="B12" s="16" t="inlineStr">
        <is>
          <t>S21636</t>
        </is>
      </c>
      <c r="C12" s="16" t="inlineStr">
        <is>
          <t>ST JOHN OF GOD MISSON  HOSPITAL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5" t="n">
        <v>46120</v>
      </c>
      <c r="B13" s="16" t="inlineStr">
        <is>
          <t>S20148</t>
        </is>
      </c>
      <c r="C13" s="16" t="inlineStr">
        <is>
          <t>SERENE MEDICAL CENTRE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5" t="n">
        <v>46120</v>
      </c>
      <c r="B14" s="16" t="inlineStr">
        <is>
          <t>WH/OUT/06486</t>
        </is>
      </c>
      <c r="C14" s="16" t="inlineStr">
        <is>
          <t>ST JOHN OF GOD MISSION HOSPITAL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5" t="n">
        <v>46120</v>
      </c>
      <c r="B15" s="16" t="inlineStr">
        <is>
          <t>WH/OUT/06499</t>
        </is>
      </c>
      <c r="C15" s="16" t="inlineStr">
        <is>
          <t>NANASI PHARMACY</t>
        </is>
      </c>
      <c r="D15" s="16" t="inlineStr">
        <is>
          <t>Dispatched</t>
        </is>
      </c>
      <c r="E15" s="16" t="inlineStr">
        <is>
          <t>Kina Sacco</t>
        </is>
      </c>
    </row>
    <row r="16">
      <c r="A16" s="15" t="n">
        <v>46120</v>
      </c>
      <c r="B16" s="16" t="inlineStr">
        <is>
          <t>S21681</t>
        </is>
      </c>
      <c r="C16" s="16" t="inlineStr">
        <is>
          <t>APICALMED LIMITED</t>
        </is>
      </c>
      <c r="D16" s="16" t="inlineStr">
        <is>
          <t>Dispatched</t>
        </is>
      </c>
      <c r="E16" s="16" t="inlineStr">
        <is>
          <t>Customer Picked From Office</t>
        </is>
      </c>
    </row>
    <row r="17">
      <c r="A17" s="15" t="n">
        <v>46120</v>
      </c>
      <c r="B17" s="16" t="inlineStr">
        <is>
          <t>S21654</t>
        </is>
      </c>
      <c r="C17" s="16" t="inlineStr">
        <is>
          <t>TOPCARE ORTHOPEDIC AND TRAUMA CENTER (REAGENTS)</t>
        </is>
      </c>
      <c r="D17" s="16" t="inlineStr">
        <is>
          <t>Dispatched</t>
        </is>
      </c>
      <c r="E17" s="16" t="inlineStr">
        <is>
          <t>Eastleigh (Wambua)</t>
        </is>
      </c>
    </row>
    <row r="18">
      <c r="A18" s="15" t="n">
        <v>46120</v>
      </c>
      <c r="B18" s="16" t="inlineStr">
        <is>
          <t>S21680</t>
        </is>
      </c>
      <c r="C18" s="16" t="inlineStr">
        <is>
          <t>PREMIUM TECHNICAL SOLUTIONS</t>
        </is>
      </c>
      <c r="D18" s="16" t="inlineStr">
        <is>
          <t>Dispatched</t>
        </is>
      </c>
      <c r="E18" s="16" t="inlineStr">
        <is>
          <t>Sent by Wambua</t>
        </is>
      </c>
    </row>
    <row r="19">
      <c r="A19" s="15" t="n">
        <v>46120</v>
      </c>
      <c r="B19" s="16" t="inlineStr">
        <is>
          <t>S21678</t>
        </is>
      </c>
      <c r="C19" s="16" t="inlineStr">
        <is>
          <t>GEM MEDICAL SUPPLIES LTD</t>
        </is>
      </c>
      <c r="D19" s="16" t="inlineStr">
        <is>
          <t>Dispatched</t>
        </is>
      </c>
      <c r="E19" s="16" t="inlineStr">
        <is>
          <t>Delivered by Wakhanu</t>
        </is>
      </c>
    </row>
    <row r="20">
      <c r="A20" s="15" t="n">
        <v>46120</v>
      </c>
      <c r="B20" s="16" t="inlineStr">
        <is>
          <t>S21656</t>
        </is>
      </c>
      <c r="C20" s="16" t="inlineStr">
        <is>
          <t>HALISI MEDICAL CLINIC</t>
        </is>
      </c>
      <c r="D20" s="16" t="inlineStr">
        <is>
          <t>Dispatched</t>
        </is>
      </c>
      <c r="E20" s="16" t="inlineStr">
        <is>
          <t>Delivered by Joan</t>
        </is>
      </c>
    </row>
    <row r="21">
      <c r="A21" s="15" t="n">
        <v>46120</v>
      </c>
      <c r="B21" s="16" t="inlineStr">
        <is>
          <t>S21670</t>
        </is>
      </c>
      <c r="C21" s="16" t="inlineStr">
        <is>
          <t>BEYPHARM LIMITED</t>
        </is>
      </c>
      <c r="D21" s="16" t="inlineStr">
        <is>
          <t>Dispatched</t>
        </is>
      </c>
      <c r="E21" s="16" t="inlineStr">
        <is>
          <t>Customer Picked From Office</t>
        </is>
      </c>
    </row>
    <row r="22">
      <c r="A22" s="15" t="n">
        <v>46120</v>
      </c>
      <c r="B22" s="16" t="inlineStr">
        <is>
          <t>S21664</t>
        </is>
      </c>
      <c r="C22" s="16" t="inlineStr">
        <is>
          <t>CENTRE VIEW HOSPITAL</t>
        </is>
      </c>
      <c r="D22" s="16" t="inlineStr">
        <is>
          <t>Dispatched</t>
        </is>
      </c>
      <c r="E22" s="16" t="inlineStr">
        <is>
          <t>Fargo</t>
        </is>
      </c>
    </row>
    <row r="23">
      <c r="A23" s="15" t="n">
        <v>46120</v>
      </c>
      <c r="B23" s="16" t="inlineStr">
        <is>
          <t>S21667</t>
        </is>
      </c>
      <c r="C23" s="16" t="inlineStr">
        <is>
          <t>CHARITY MEDICAL HOSPITAL</t>
        </is>
      </c>
      <c r="D23" s="16" t="inlineStr">
        <is>
          <t>Dispatched</t>
        </is>
      </c>
      <c r="E23" s="16" t="inlineStr">
        <is>
          <t>Fargo</t>
        </is>
      </c>
    </row>
    <row r="24">
      <c r="A24" s="15" t="n">
        <v>46120</v>
      </c>
      <c r="B24" s="16" t="n"/>
      <c r="C24" s="16" t="n"/>
      <c r="D24" s="16" t="n"/>
      <c r="E24" s="16" t="n"/>
    </row>
    <row r="25">
      <c r="A25" s="15" t="n">
        <v>46120</v>
      </c>
      <c r="B25" s="16" t="n"/>
      <c r="C25" s="16" t="n"/>
      <c r="D25" s="16" t="n"/>
      <c r="E25" s="16" t="n"/>
    </row>
    <row r="26">
      <c r="A26" s="15" t="n">
        <v>46120</v>
      </c>
      <c r="B26" s="16" t="n"/>
      <c r="C26" s="16" t="n"/>
      <c r="D26" s="16" t="n"/>
      <c r="E26" s="16" t="n"/>
    </row>
    <row r="27">
      <c r="A27" s="15" t="n">
        <v>46120</v>
      </c>
      <c r="B27" s="16" t="n"/>
      <c r="C27" s="16" t="n"/>
      <c r="D27" s="16" t="n"/>
      <c r="E27" s="16" t="n"/>
    </row>
    <row r="28">
      <c r="A28" s="15" t="n">
        <v>46120</v>
      </c>
      <c r="B28" s="16" t="n"/>
      <c r="C28" s="16" t="n"/>
      <c r="D28" s="16" t="n"/>
      <c r="E28" s="16" t="n"/>
    </row>
    <row r="29">
      <c r="A29" s="15" t="n">
        <v>46120</v>
      </c>
      <c r="B29" s="16" t="n"/>
      <c r="C29" s="16" t="n"/>
      <c r="D29" s="16" t="n"/>
      <c r="E29" s="16" t="n"/>
    </row>
    <row r="30">
      <c r="A30" s="15" t="n">
        <v>46120</v>
      </c>
      <c r="B30" s="16" t="n"/>
      <c r="C30" s="16" t="n"/>
      <c r="D30" s="16" t="n"/>
      <c r="E30" s="16" t="n"/>
    </row>
    <row r="31">
      <c r="A31" s="15" t="n">
        <v>46120</v>
      </c>
      <c r="B31" s="16" t="n"/>
      <c r="C31" s="16" t="n"/>
      <c r="D31" s="16" t="n"/>
      <c r="E31" s="16" t="n"/>
    </row>
    <row r="32">
      <c r="A32" s="15" t="n">
        <v>46120</v>
      </c>
      <c r="B32" s="16" t="n"/>
      <c r="C32" s="16" t="n"/>
      <c r="D32" s="16" t="n"/>
      <c r="E32" s="16" t="n"/>
    </row>
    <row r="33">
      <c r="A33" s="15" t="n">
        <v>46120</v>
      </c>
      <c r="B33" s="16" t="n"/>
      <c r="C33" s="16" t="n"/>
      <c r="D33" s="16" t="n"/>
      <c r="E33" s="16" t="n"/>
    </row>
    <row r="34">
      <c r="A34" s="15" t="n">
        <v>46120</v>
      </c>
      <c r="B34" s="16" t="n"/>
      <c r="C34" s="16" t="n"/>
      <c r="D34" s="16" t="n"/>
      <c r="E34" s="16" t="n"/>
    </row>
    <row r="35">
      <c r="A35" s="15" t="n">
        <v>46120</v>
      </c>
      <c r="B35" s="16" t="n"/>
      <c r="C35" s="16" t="n"/>
      <c r="D35" s="16" t="n"/>
      <c r="E35" s="16" t="n"/>
    </row>
    <row r="36">
      <c r="A36" s="15" t="n">
        <v>46120</v>
      </c>
      <c r="B36" s="16" t="n"/>
      <c r="C36" s="16" t="n"/>
      <c r="D36" s="16" t="n"/>
      <c r="E36" s="16" t="n"/>
    </row>
    <row r="37">
      <c r="A37" s="15" t="n">
        <v>46120</v>
      </c>
      <c r="B37" s="16" t="n"/>
      <c r="C37" s="16" t="n"/>
      <c r="D37" s="16" t="n"/>
      <c r="E37" s="16" t="n"/>
    </row>
    <row r="38">
      <c r="A38" s="15" t="n">
        <v>46120</v>
      </c>
      <c r="B38" s="16" t="n"/>
      <c r="C38" s="16" t="n"/>
      <c r="D38" s="16" t="n"/>
      <c r="E38" s="16" t="n"/>
    </row>
    <row r="39">
      <c r="A39" s="15" t="n">
        <v>46120</v>
      </c>
      <c r="B39" s="16" t="n"/>
      <c r="C39" s="16" t="n"/>
      <c r="D39" s="16" t="n"/>
      <c r="E39" s="16" t="n"/>
    </row>
    <row r="40">
      <c r="A40" s="15" t="n">
        <v>46120</v>
      </c>
      <c r="B40" s="16" t="n"/>
      <c r="C40" s="16" t="n"/>
      <c r="D40" s="16" t="n"/>
      <c r="E40" s="16" t="n"/>
    </row>
    <row r="41">
      <c r="A41" s="15" t="n">
        <v>46120</v>
      </c>
      <c r="B41" s="16" t="n"/>
      <c r="C41" s="16" t="n"/>
      <c r="D41" s="16" t="n"/>
      <c r="E41" s="16" t="n"/>
    </row>
    <row r="42">
      <c r="A42" s="15" t="n">
        <v>46120</v>
      </c>
      <c r="B42" s="16" t="n"/>
      <c r="C42" s="16" t="n"/>
      <c r="D42" s="16" t="n"/>
      <c r="E42" s="16" t="n"/>
    </row>
    <row r="43">
      <c r="A43" s="15" t="n">
        <v>46120</v>
      </c>
      <c r="B43" s="16" t="n"/>
      <c r="C43" s="16" t="n"/>
      <c r="D43" s="16" t="n"/>
      <c r="E43" s="16" t="n"/>
    </row>
    <row r="44">
      <c r="A44" s="15" t="n">
        <v>46120</v>
      </c>
      <c r="B44" s="16" t="n"/>
      <c r="C44" s="16" t="n"/>
      <c r="D44" s="16" t="n"/>
      <c r="E44" s="16" t="n"/>
    </row>
    <row r="45">
      <c r="A45" s="15" t="n">
        <v>46120</v>
      </c>
      <c r="B45" s="16" t="n"/>
      <c r="C45" s="16" t="n"/>
      <c r="D45" s="16" t="n"/>
      <c r="E45" s="16" t="n"/>
    </row>
    <row r="46">
      <c r="A46" s="15" t="n">
        <v>46120</v>
      </c>
      <c r="B46" s="16" t="n"/>
      <c r="C46" s="16" t="n"/>
      <c r="D46" s="16" t="n"/>
      <c r="E46" s="16" t="n"/>
    </row>
    <row r="47">
      <c r="A47" s="15" t="n">
        <v>46120</v>
      </c>
      <c r="B47" s="16" t="n"/>
      <c r="C47" s="16" t="n"/>
      <c r="D47" s="16" t="n"/>
      <c r="E47" s="16" t="n"/>
    </row>
    <row r="48">
      <c r="A48" s="15" t="n">
        <v>46120</v>
      </c>
      <c r="B48" s="16" t="n"/>
      <c r="C48" s="16" t="n"/>
      <c r="D48" s="16" t="n"/>
      <c r="E48" s="16" t="n"/>
    </row>
    <row r="49">
      <c r="A49" s="15" t="n">
        <v>46120</v>
      </c>
      <c r="B49" s="16" t="n"/>
      <c r="C49" s="16" t="n"/>
      <c r="D49" s="16" t="n"/>
      <c r="E49" s="16" t="n"/>
    </row>
    <row r="50">
      <c r="A50" s="15" t="n">
        <v>46120</v>
      </c>
      <c r="B50" s="16" t="n"/>
      <c r="C50" s="16" t="n"/>
      <c r="D50" s="16" t="n"/>
      <c r="E50" s="16" t="n"/>
    </row>
    <row r="51">
      <c r="A51" s="15" t="n">
        <v>46120</v>
      </c>
      <c r="B51" s="16" t="n"/>
      <c r="C51" s="16" t="n"/>
      <c r="D51" s="16" t="n"/>
      <c r="E51" s="16" t="n"/>
    </row>
    <row r="52">
      <c r="A52" s="15" t="n">
        <v>46120</v>
      </c>
      <c r="B52" s="16" t="n"/>
      <c r="C52" s="16" t="n"/>
      <c r="D52" s="16" t="n"/>
      <c r="E52" s="16" t="n"/>
    </row>
    <row r="53">
      <c r="A53" s="15" t="n">
        <v>46120</v>
      </c>
      <c r="B53" s="16" t="n"/>
      <c r="C53" s="16" t="n"/>
      <c r="D53" s="16" t="n"/>
      <c r="E53" s="16" t="n"/>
    </row>
    <row r="54">
      <c r="A54" s="15" t="n">
        <v>46120</v>
      </c>
      <c r="B54" s="16" t="n"/>
      <c r="C54" s="16" t="n"/>
      <c r="D54" s="16" t="n"/>
      <c r="E54" s="16" t="n"/>
    </row>
    <row r="55">
      <c r="A55" s="15" t="n">
        <v>46120</v>
      </c>
      <c r="B55" s="16" t="n"/>
      <c r="C55" s="16" t="n"/>
      <c r="D55" s="16" t="n"/>
      <c r="E55" s="16" t="n"/>
    </row>
    <row r="56">
      <c r="A56" s="15" t="n">
        <v>46120</v>
      </c>
      <c r="B56" s="16" t="n"/>
      <c r="C56" s="16" t="n"/>
      <c r="D56" s="16" t="n"/>
      <c r="E56" s="16" t="n"/>
    </row>
    <row r="57">
      <c r="A57" s="15" t="n">
        <v>46120</v>
      </c>
      <c r="B57" s="16" t="n"/>
      <c r="C57" s="16" t="n"/>
      <c r="D57" s="16" t="n"/>
      <c r="E57" s="16" t="n"/>
    </row>
    <row r="58">
      <c r="A58" s="15" t="n">
        <v>46120</v>
      </c>
      <c r="B58" s="16" t="n"/>
      <c r="C58" s="16" t="n"/>
      <c r="D58" s="16" t="n"/>
      <c r="E58" s="16" t="n"/>
    </row>
    <row r="59">
      <c r="A59" s="15" t="n">
        <v>46120</v>
      </c>
      <c r="B59" s="16" t="n"/>
      <c r="C59" s="16" t="n"/>
      <c r="D59" s="16" t="n"/>
      <c r="E59" s="16" t="n"/>
    </row>
    <row r="60">
      <c r="A60" s="15" t="n">
        <v>46120</v>
      </c>
      <c r="B60" s="16" t="n"/>
      <c r="C60" s="16" t="n"/>
      <c r="D60" s="16" t="n"/>
      <c r="E60" s="16" t="n"/>
    </row>
    <row r="61">
      <c r="A61" s="15" t="n">
        <v>46120</v>
      </c>
      <c r="B61" s="16" t="n"/>
      <c r="C61" s="16" t="n"/>
      <c r="D61" s="16" t="n"/>
      <c r="E61" s="16" t="n"/>
    </row>
    <row r="62">
      <c r="A62" s="15" t="n">
        <v>46120</v>
      </c>
      <c r="B62" s="16" t="n"/>
      <c r="C62" s="16" t="n"/>
      <c r="D62" s="16" t="n"/>
      <c r="E62" s="16" t="n"/>
    </row>
    <row r="63">
      <c r="A63" s="15" t="n">
        <v>46120</v>
      </c>
      <c r="B63" s="16" t="n"/>
      <c r="C63" s="16" t="n"/>
      <c r="D63" s="16" t="n"/>
      <c r="E63" s="16" t="n"/>
    </row>
    <row r="64">
      <c r="A64" s="15" t="n">
        <v>46120</v>
      </c>
      <c r="B64" s="16" t="n"/>
      <c r="C64" s="16" t="n"/>
      <c r="D64" s="16" t="n"/>
      <c r="E64" s="16" t="n"/>
    </row>
    <row r="65">
      <c r="A65" s="15" t="n">
        <v>46120</v>
      </c>
      <c r="B65" s="16" t="n"/>
      <c r="C65" s="16" t="n"/>
      <c r="D65" s="16" t="n"/>
      <c r="E65" s="16" t="n"/>
    </row>
    <row r="66">
      <c r="A66" s="15" t="n">
        <v>46120</v>
      </c>
      <c r="B66" s="16" t="n"/>
      <c r="C66" s="16" t="n"/>
      <c r="D66" s="16" t="n"/>
      <c r="E66" s="16" t="n"/>
    </row>
    <row r="67">
      <c r="A67" s="15" t="n">
        <v>46120</v>
      </c>
      <c r="B67" s="16" t="n"/>
      <c r="C67" s="16" t="n"/>
      <c r="D67" s="16" t="n"/>
      <c r="E67" s="16" t="n"/>
    </row>
    <row r="68">
      <c r="A68" s="15" t="n">
        <v>46120</v>
      </c>
      <c r="B68" s="16" t="n"/>
      <c r="C68" s="16" t="n"/>
      <c r="D68" s="16" t="n"/>
      <c r="E68" s="16" t="n"/>
    </row>
    <row r="69">
      <c r="A69" s="15" t="n">
        <v>46120</v>
      </c>
      <c r="B69" s="16" t="n"/>
      <c r="C69" s="16" t="n"/>
      <c r="D69" s="16" t="n"/>
      <c r="E69" s="16" t="n"/>
    </row>
    <row r="70">
      <c r="A70" s="15" t="n">
        <v>46120</v>
      </c>
      <c r="B70" s="16" t="n"/>
      <c r="C70" s="16" t="n"/>
      <c r="D70" s="16" t="n"/>
      <c r="E70" s="16" t="n"/>
    </row>
    <row r="71">
      <c r="A71" s="15" t="n">
        <v>46120</v>
      </c>
      <c r="B71" s="16" t="n"/>
      <c r="C71" s="16" t="n"/>
      <c r="D71" s="16" t="n"/>
      <c r="E71" s="16" t="n"/>
    </row>
    <row r="72">
      <c r="A72" s="15" t="n">
        <v>46120</v>
      </c>
      <c r="B72" s="16" t="n"/>
      <c r="C72" s="16" t="n"/>
      <c r="D72" s="16" t="n"/>
      <c r="E72" s="16" t="n"/>
    </row>
    <row r="73">
      <c r="A73" s="15" t="n">
        <v>46120</v>
      </c>
      <c r="B73" s="16" t="n"/>
      <c r="C73" s="16" t="n"/>
      <c r="D73" s="16" t="n"/>
      <c r="E73" s="16" t="n"/>
    </row>
    <row r="74">
      <c r="A74" s="15" t="n">
        <v>46120</v>
      </c>
      <c r="B74" s="16" t="n"/>
      <c r="C74" s="16" t="n"/>
      <c r="D74" s="16" t="n"/>
      <c r="E74" s="16" t="n"/>
    </row>
    <row r="75">
      <c r="A75" s="15" t="n">
        <v>46120</v>
      </c>
      <c r="B75" s="16" t="n"/>
      <c r="C75" s="16" t="n"/>
      <c r="D75" s="16" t="n"/>
      <c r="E75" s="16" t="n"/>
    </row>
    <row r="76">
      <c r="A76" s="15" t="n">
        <v>46120</v>
      </c>
      <c r="B76" s="16" t="n"/>
      <c r="C76" s="16" t="n"/>
      <c r="D76" s="16" t="n"/>
      <c r="E76" s="16" t="n"/>
    </row>
    <row r="77">
      <c r="A77" s="15" t="n">
        <v>46120</v>
      </c>
      <c r="B77" s="16" t="n"/>
      <c r="C77" s="16" t="n"/>
      <c r="D77" s="16" t="n"/>
      <c r="E77" s="16" t="n"/>
    </row>
    <row r="78">
      <c r="A78" s="15" t="n">
        <v>46120</v>
      </c>
      <c r="B78" s="16" t="n"/>
      <c r="C78" s="16" t="n"/>
      <c r="D78" s="16" t="n"/>
      <c r="E78" s="16" t="n"/>
    </row>
    <row r="79">
      <c r="A79" s="15" t="n">
        <v>46120</v>
      </c>
      <c r="B79" s="16" t="n"/>
      <c r="C79" s="16" t="n"/>
      <c r="D79" s="16" t="n"/>
      <c r="E79" s="16" t="n"/>
    </row>
    <row r="80">
      <c r="A80" s="15" t="n">
        <v>46120</v>
      </c>
      <c r="B80" s="16" t="n"/>
      <c r="C80" s="16" t="n"/>
      <c r="D80" s="16" t="n"/>
      <c r="E80" s="16" t="n"/>
    </row>
    <row r="81">
      <c r="A81" s="15" t="n">
        <v>46120</v>
      </c>
      <c r="B81" s="16" t="n"/>
      <c r="C81" s="16" t="n"/>
      <c r="D81" s="16" t="n"/>
      <c r="E81" s="16" t="n"/>
    </row>
    <row r="82">
      <c r="A82" s="15" t="n">
        <v>46120</v>
      </c>
      <c r="B82" s="16" t="n"/>
      <c r="C82" s="16" t="n"/>
      <c r="D82" s="16" t="n"/>
      <c r="E82" s="16" t="n"/>
    </row>
    <row r="83">
      <c r="A83" s="15" t="n">
        <v>46120</v>
      </c>
      <c r="B83" s="16" t="n"/>
      <c r="C83" s="16" t="n"/>
      <c r="D83" s="16" t="n"/>
      <c r="E83" s="16" t="n"/>
    </row>
    <row r="84">
      <c r="A84" s="15" t="n">
        <v>46120</v>
      </c>
      <c r="B84" s="16" t="n"/>
      <c r="C84" s="16" t="n"/>
      <c r="D84" s="16" t="n"/>
      <c r="E84" s="16" t="n"/>
    </row>
    <row r="85">
      <c r="A85" s="15" t="n">
        <v>46120</v>
      </c>
      <c r="B85" s="16" t="n"/>
      <c r="C85" s="16" t="n"/>
      <c r="D85" s="16" t="n"/>
      <c r="E85" s="16" t="n"/>
    </row>
    <row r="86">
      <c r="A86" s="15" t="n">
        <v>46120</v>
      </c>
      <c r="B86" s="16" t="n"/>
      <c r="C86" s="16" t="n"/>
      <c r="D86" s="16" t="n"/>
      <c r="E86" s="16" t="n"/>
    </row>
    <row r="87">
      <c r="A87" s="15" t="n">
        <v>46120</v>
      </c>
      <c r="B87" s="16" t="n"/>
      <c r="C87" s="16" t="n"/>
      <c r="D87" s="16" t="n"/>
      <c r="E87" s="16" t="n"/>
    </row>
    <row r="88">
      <c r="A88" s="15" t="n">
        <v>46120</v>
      </c>
      <c r="B88" s="16" t="n"/>
      <c r="C88" s="16" t="n"/>
      <c r="D88" s="16" t="n"/>
      <c r="E88" s="16" t="n"/>
    </row>
    <row r="89">
      <c r="A89" s="15" t="n">
        <v>46120</v>
      </c>
      <c r="B89" s="16" t="n"/>
      <c r="C89" s="16" t="n"/>
      <c r="D89" s="16" t="n"/>
      <c r="E89" s="16" t="n"/>
    </row>
    <row r="90">
      <c r="A90" s="15" t="n">
        <v>46120</v>
      </c>
      <c r="B90" s="16" t="n"/>
      <c r="C90" s="16" t="n"/>
      <c r="D90" s="16" t="n"/>
      <c r="E90" s="16" t="n"/>
    </row>
    <row r="91">
      <c r="A91" s="15" t="n">
        <v>46120</v>
      </c>
      <c r="B91" s="16" t="n"/>
      <c r="C91" s="16" t="n"/>
      <c r="D91" s="16" t="n"/>
      <c r="E91" s="16" t="n"/>
    </row>
    <row r="92">
      <c r="A92" s="15" t="n">
        <v>46120</v>
      </c>
      <c r="B92" s="16" t="n"/>
      <c r="C92" s="16" t="n"/>
      <c r="D92" s="16" t="n"/>
      <c r="E92" s="16" t="n"/>
    </row>
    <row r="93">
      <c r="A93" s="15" t="n">
        <v>46120</v>
      </c>
      <c r="B93" s="16" t="n"/>
      <c r="C93" s="16" t="n"/>
      <c r="D93" s="16" t="n"/>
      <c r="E93" s="16" t="n"/>
    </row>
    <row r="94">
      <c r="A94" s="15" t="n">
        <v>46120</v>
      </c>
      <c r="B94" s="16" t="n"/>
      <c r="C94" s="16" t="n"/>
      <c r="D94" s="16" t="n"/>
      <c r="E94" s="16" t="n"/>
    </row>
    <row r="95">
      <c r="A95" s="15" t="n">
        <v>46120</v>
      </c>
      <c r="B95" s="16" t="n"/>
      <c r="C95" s="16" t="n"/>
      <c r="D95" s="16" t="n"/>
      <c r="E95" s="16" t="n"/>
    </row>
    <row r="96">
      <c r="A96" s="15" t="n">
        <v>46120</v>
      </c>
      <c r="B96" s="16" t="n"/>
      <c r="C96" s="16" t="n"/>
      <c r="D96" s="16" t="n"/>
      <c r="E96" s="16" t="n"/>
    </row>
    <row r="97">
      <c r="A97" s="15" t="n">
        <v>46120</v>
      </c>
      <c r="B97" s="16" t="n"/>
      <c r="C97" s="16" t="n"/>
      <c r="D97" s="16" t="n"/>
      <c r="E97" s="16" t="n"/>
    </row>
    <row r="98">
      <c r="A98" s="15" t="n">
        <v>46120</v>
      </c>
      <c r="B98" s="16" t="n"/>
      <c r="C98" s="16" t="n"/>
      <c r="D98" s="16" t="n"/>
      <c r="E98" s="16" t="n"/>
    </row>
    <row r="99">
      <c r="A99" s="15" t="n">
        <v>46120</v>
      </c>
      <c r="B99" s="16" t="n"/>
      <c r="C99" s="16" t="n"/>
      <c r="D99" s="16" t="n"/>
      <c r="E99" s="16" t="n"/>
    </row>
    <row r="100">
      <c r="A100" s="15" t="n">
        <v>46120</v>
      </c>
      <c r="B100" s="16" t="n"/>
      <c r="C100" s="16" t="n"/>
      <c r="D100" s="16" t="n"/>
      <c r="E100" s="16" t="n"/>
    </row>
    <row r="101">
      <c r="A101" s="15" t="n">
        <v>46120</v>
      </c>
      <c r="B101" s="16" t="n"/>
      <c r="C101" s="16" t="n"/>
      <c r="D101" s="16" t="n"/>
      <c r="E101" s="16" t="n"/>
    </row>
    <row r="102">
      <c r="A102" s="15" t="n">
        <v>46120</v>
      </c>
      <c r="B102" s="16" t="n"/>
      <c r="C102" s="16" t="n"/>
      <c r="D102" s="16" t="n"/>
      <c r="E102" s="16" t="n"/>
    </row>
    <row r="103">
      <c r="A103" s="15" t="n">
        <v>46120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05-08-2026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46150</v>
      </c>
      <c r="B4" s="16" t="inlineStr">
        <is>
          <t>S21683</t>
        </is>
      </c>
      <c r="C4" s="16" t="inlineStr">
        <is>
          <t>THE PRO ELITE- WESTLANDS SPECIALIST HOSPITAL(REAGENTS)</t>
        </is>
      </c>
      <c r="D4" s="16" t="inlineStr">
        <is>
          <t>Dispatched</t>
        </is>
      </c>
      <c r="E4" s="16" t="inlineStr">
        <is>
          <t>Delivered by Jacinta</t>
        </is>
      </c>
    </row>
    <row r="5">
      <c r="A5" s="15" t="n">
        <v>46150</v>
      </c>
      <c r="B5" s="16" t="inlineStr">
        <is>
          <t>S21682</t>
        </is>
      </c>
      <c r="C5" s="16" t="inlineStr">
        <is>
          <t>RUROSE VENTURES LTD</t>
        </is>
      </c>
      <c r="D5" s="16" t="inlineStr">
        <is>
          <t>Dispatched</t>
        </is>
      </c>
      <c r="E5" s="16" t="inlineStr">
        <is>
          <t>Delivered by Jacinta</t>
        </is>
      </c>
    </row>
    <row r="6">
      <c r="A6" s="15" t="n">
        <v>46150</v>
      </c>
      <c r="B6" s="16" t="inlineStr">
        <is>
          <t>S21685</t>
        </is>
      </c>
      <c r="C6" s="16" t="inlineStr">
        <is>
          <t>CHEMOSURE SUPPLIES</t>
        </is>
      </c>
      <c r="D6" s="16" t="inlineStr">
        <is>
          <t>Dispatched</t>
        </is>
      </c>
      <c r="E6" s="16" t="inlineStr">
        <is>
          <t xml:space="preserve">Delivered by Wycliffe </t>
        </is>
      </c>
    </row>
    <row r="7">
      <c r="A7" s="15" t="n">
        <v>46150</v>
      </c>
      <c r="B7" s="16" t="inlineStr">
        <is>
          <t>S21671</t>
        </is>
      </c>
      <c r="C7" s="16" t="inlineStr">
        <is>
          <t>SANTE- REVA GROUP LTD</t>
        </is>
      </c>
      <c r="D7" s="16" t="inlineStr">
        <is>
          <t>Dispatched</t>
        </is>
      </c>
      <c r="E7" s="16" t="inlineStr">
        <is>
          <t>Delivered by Charity</t>
        </is>
      </c>
    </row>
    <row r="8">
      <c r="A8" s="15" t="n">
        <v>46150</v>
      </c>
      <c r="B8" s="16" t="inlineStr">
        <is>
          <t>S21688</t>
        </is>
      </c>
      <c r="C8" s="16" t="inlineStr">
        <is>
          <t>MEDIST SUPPLIES</t>
        </is>
      </c>
      <c r="D8" s="16" t="inlineStr">
        <is>
          <t>Dispatched</t>
        </is>
      </c>
      <c r="E8" s="16" t="inlineStr">
        <is>
          <t>Bolt</t>
        </is>
      </c>
    </row>
    <row r="9">
      <c r="A9" s="15" t="n">
        <v>46150</v>
      </c>
      <c r="B9" s="16" t="inlineStr">
        <is>
          <t>S21684</t>
        </is>
      </c>
      <c r="C9" s="16" t="inlineStr">
        <is>
          <t>BIOTEC LABORATORIES (K) LTD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5" t="n">
        <v>46150</v>
      </c>
      <c r="B10" s="16" t="inlineStr">
        <is>
          <t>S21686</t>
        </is>
      </c>
      <c r="C10" s="16" t="inlineStr">
        <is>
          <t>BLUE LINE GYNACARE</t>
        </is>
      </c>
      <c r="D10" s="16" t="inlineStr">
        <is>
          <t>Dispatched</t>
        </is>
      </c>
      <c r="E10" s="16" t="inlineStr">
        <is>
          <t>Customer Picked From Office</t>
        </is>
      </c>
    </row>
    <row r="11">
      <c r="A11" s="15" t="n">
        <v>46150</v>
      </c>
      <c r="B11" s="16" t="inlineStr">
        <is>
          <t>S21691</t>
        </is>
      </c>
      <c r="C11" s="16" t="inlineStr">
        <is>
          <t>DOREEN WABOMBA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5" t="n">
        <v>46150</v>
      </c>
      <c r="B12" s="16" t="inlineStr">
        <is>
          <t>S21695</t>
        </is>
      </c>
      <c r="C12" s="16" t="inlineStr">
        <is>
          <t xml:space="preserve"> SCOPE LAB HEALTHCARE LTD</t>
        </is>
      </c>
      <c r="D12" s="16" t="inlineStr">
        <is>
          <t>Dispatched</t>
        </is>
      </c>
      <c r="E12" s="16" t="inlineStr">
        <is>
          <t>Delivered by Alex</t>
        </is>
      </c>
    </row>
    <row r="13">
      <c r="A13" s="15" t="n">
        <v>46150</v>
      </c>
      <c r="B13" s="16" t="inlineStr">
        <is>
          <t>S21697</t>
        </is>
      </c>
      <c r="C13" s="16" t="inlineStr">
        <is>
          <t>GEORGE MUKA</t>
        </is>
      </c>
      <c r="D13" s="16" t="inlineStr">
        <is>
          <t>Dispatched</t>
        </is>
      </c>
      <c r="E13" s="16" t="inlineStr">
        <is>
          <t>Customer Picked From Office</t>
        </is>
      </c>
    </row>
    <row r="14">
      <c r="A14" s="15" t="n">
        <v>46150</v>
      </c>
      <c r="B14" s="16" t="inlineStr">
        <is>
          <t>S21698</t>
        </is>
      </c>
      <c r="C14" s="16" t="inlineStr">
        <is>
          <t>BIOTEC LABORATORIES (K) LTD</t>
        </is>
      </c>
      <c r="D14" s="16" t="inlineStr">
        <is>
          <t>To Be Dispatched Tomorrow</t>
        </is>
      </c>
      <c r="E14" s="16" t="n"/>
    </row>
    <row r="15">
      <c r="A15" s="15" t="n">
        <v>46150</v>
      </c>
      <c r="B15" s="16" t="inlineStr">
        <is>
          <t>S21699</t>
        </is>
      </c>
      <c r="C15" s="16" t="inlineStr">
        <is>
          <t>BIOTEC LABORATORIES (K) LTD</t>
        </is>
      </c>
      <c r="D15" s="16" t="inlineStr">
        <is>
          <t>To Be Dispatched Tomorrow</t>
        </is>
      </c>
      <c r="E15" s="16" t="n"/>
    </row>
    <row r="16">
      <c r="A16" s="15" t="n">
        <v>46150</v>
      </c>
      <c r="B16" s="16" t="inlineStr">
        <is>
          <t>WH/OUT/06504</t>
        </is>
      </c>
      <c r="C16" s="16" t="inlineStr">
        <is>
          <t>HALISI MEDICAL CLINIC</t>
        </is>
      </c>
      <c r="D16" s="16" t="inlineStr">
        <is>
          <t>Dispatched</t>
        </is>
      </c>
      <c r="E16" s="16" t="inlineStr">
        <is>
          <t>Delivered by Joan</t>
        </is>
      </c>
    </row>
    <row r="17">
      <c r="A17" s="15" t="n">
        <v>46150</v>
      </c>
      <c r="B17" s="16" t="inlineStr">
        <is>
          <t>S21701</t>
        </is>
      </c>
      <c r="C17" s="16" t="inlineStr">
        <is>
          <t>MEDPAL MEDICAL SUPPLIES</t>
        </is>
      </c>
      <c r="D17" s="16" t="inlineStr">
        <is>
          <t>Dispatched</t>
        </is>
      </c>
      <c r="E17" s="16" t="inlineStr">
        <is>
          <t>Customer Picked From Office</t>
        </is>
      </c>
    </row>
    <row r="18">
      <c r="A18" s="15" t="n">
        <v>46150</v>
      </c>
      <c r="B18" s="16" t="inlineStr">
        <is>
          <t>DN728</t>
        </is>
      </c>
      <c r="C18" s="16" t="inlineStr">
        <is>
          <t>KINONDO KWETU HOSPITAL</t>
        </is>
      </c>
      <c r="D18" s="16" t="inlineStr">
        <is>
          <t>Dispatched</t>
        </is>
      </c>
      <c r="E18" s="16" t="inlineStr">
        <is>
          <t xml:space="preserve">Delivered by Wycliffe </t>
        </is>
      </c>
    </row>
    <row r="19">
      <c r="A19" s="15" t="n">
        <v>46150</v>
      </c>
      <c r="B19" s="16" t="n"/>
      <c r="C19" s="16" t="n"/>
      <c r="D19" s="16" t="n"/>
      <c r="E19" s="16" t="n"/>
    </row>
    <row r="20">
      <c r="A20" s="15" t="n">
        <v>46150</v>
      </c>
      <c r="B20" s="16" t="n"/>
      <c r="C20" s="16" t="n"/>
      <c r="D20" s="16" t="n"/>
      <c r="E20" s="16" t="n"/>
    </row>
    <row r="21">
      <c r="A21" s="15" t="n">
        <v>46150</v>
      </c>
      <c r="B21" s="16" t="n"/>
      <c r="C21" s="16" t="n"/>
      <c r="D21" s="16" t="n"/>
      <c r="E21" s="16" t="n"/>
    </row>
    <row r="22">
      <c r="A22" s="15" t="n">
        <v>46150</v>
      </c>
      <c r="B22" s="16" t="n"/>
      <c r="C22" s="16" t="n"/>
      <c r="D22" s="16" t="n"/>
      <c r="E22" s="16" t="n"/>
    </row>
    <row r="23">
      <c r="A23" s="15" t="n">
        <v>46150</v>
      </c>
      <c r="B23" s="16" t="n"/>
      <c r="C23" s="16" t="n"/>
      <c r="D23" s="16" t="n"/>
      <c r="E23" s="16" t="n"/>
    </row>
    <row r="24">
      <c r="A24" s="15" t="n">
        <v>46150</v>
      </c>
      <c r="B24" s="16" t="n"/>
      <c r="C24" s="16" t="n"/>
      <c r="D24" s="16" t="n"/>
      <c r="E24" s="16" t="n"/>
    </row>
    <row r="25">
      <c r="A25" s="15" t="n">
        <v>46150</v>
      </c>
      <c r="B25" s="16" t="n"/>
      <c r="C25" s="16" t="n"/>
      <c r="D25" s="16" t="n"/>
      <c r="E25" s="16" t="n"/>
    </row>
    <row r="26">
      <c r="A26" s="15" t="n">
        <v>46150</v>
      </c>
      <c r="B26" s="16" t="n"/>
      <c r="C26" s="16" t="n"/>
      <c r="D26" s="16" t="n"/>
      <c r="E26" s="16" t="n"/>
    </row>
    <row r="27">
      <c r="A27" s="15" t="n">
        <v>46150</v>
      </c>
      <c r="B27" s="16" t="n"/>
      <c r="C27" s="16" t="n"/>
      <c r="D27" s="16" t="n"/>
      <c r="E27" s="16" t="n"/>
    </row>
    <row r="28">
      <c r="A28" s="15" t="n">
        <v>46150</v>
      </c>
      <c r="B28" s="16" t="n"/>
      <c r="C28" s="16" t="n"/>
      <c r="D28" s="16" t="n"/>
      <c r="E28" s="16" t="n"/>
    </row>
    <row r="29">
      <c r="A29" s="15" t="n">
        <v>46150</v>
      </c>
      <c r="B29" s="16" t="n"/>
      <c r="C29" s="16" t="n"/>
      <c r="D29" s="16" t="n"/>
      <c r="E29" s="16" t="n"/>
    </row>
    <row r="30">
      <c r="A30" s="15" t="n">
        <v>46150</v>
      </c>
      <c r="B30" s="16" t="n"/>
      <c r="C30" s="16" t="n"/>
      <c r="D30" s="16" t="n"/>
      <c r="E30" s="16" t="n"/>
    </row>
    <row r="31">
      <c r="A31" s="15" t="n">
        <v>46150</v>
      </c>
      <c r="B31" s="16" t="n"/>
      <c r="C31" s="16" t="n"/>
      <c r="D31" s="16" t="n"/>
      <c r="E31" s="16" t="n"/>
    </row>
    <row r="32">
      <c r="A32" s="15" t="n">
        <v>46150</v>
      </c>
      <c r="B32" s="16" t="n"/>
      <c r="C32" s="16" t="n"/>
      <c r="D32" s="16" t="n"/>
      <c r="E32" s="16" t="n"/>
    </row>
    <row r="33">
      <c r="A33" s="15" t="n">
        <v>46150</v>
      </c>
      <c r="B33" s="16" t="n"/>
      <c r="C33" s="16" t="n"/>
      <c r="D33" s="16" t="n"/>
      <c r="E33" s="16" t="n"/>
    </row>
    <row r="34">
      <c r="A34" s="15" t="n">
        <v>46150</v>
      </c>
      <c r="B34" s="16" t="n"/>
      <c r="C34" s="16" t="n"/>
      <c r="D34" s="16" t="n"/>
      <c r="E34" s="16" t="n"/>
    </row>
    <row r="35">
      <c r="A35" s="15" t="n">
        <v>46150</v>
      </c>
      <c r="B35" s="16" t="n"/>
      <c r="C35" s="16" t="n"/>
      <c r="D35" s="16" t="n"/>
      <c r="E35" s="16" t="n"/>
    </row>
    <row r="36">
      <c r="A36" s="15" t="n">
        <v>46150</v>
      </c>
      <c r="B36" s="16" t="n"/>
      <c r="C36" s="16" t="n"/>
      <c r="D36" s="16" t="n"/>
      <c r="E36" s="16" t="n"/>
    </row>
    <row r="37">
      <c r="A37" s="15" t="n">
        <v>46150</v>
      </c>
      <c r="B37" s="16" t="n"/>
      <c r="C37" s="16" t="n"/>
      <c r="D37" s="16" t="n"/>
      <c r="E37" s="16" t="n"/>
    </row>
    <row r="38">
      <c r="A38" s="15" t="n">
        <v>46150</v>
      </c>
      <c r="B38" s="16" t="n"/>
      <c r="C38" s="16" t="n"/>
      <c r="D38" s="16" t="n"/>
      <c r="E38" s="16" t="n"/>
    </row>
    <row r="39">
      <c r="A39" s="15" t="n">
        <v>46150</v>
      </c>
      <c r="B39" s="16" t="n"/>
      <c r="C39" s="16" t="n"/>
      <c r="D39" s="16" t="n"/>
      <c r="E39" s="16" t="n"/>
    </row>
    <row r="40">
      <c r="A40" s="15" t="n">
        <v>46150</v>
      </c>
      <c r="B40" s="16" t="n"/>
      <c r="C40" s="16" t="n"/>
      <c r="D40" s="16" t="n"/>
      <c r="E40" s="16" t="n"/>
    </row>
    <row r="41">
      <c r="A41" s="15" t="n">
        <v>46150</v>
      </c>
      <c r="B41" s="16" t="n"/>
      <c r="C41" s="16" t="n"/>
      <c r="D41" s="16" t="n"/>
      <c r="E41" s="16" t="n"/>
    </row>
    <row r="42">
      <c r="A42" s="15" t="n">
        <v>46150</v>
      </c>
      <c r="B42" s="16" t="n"/>
      <c r="C42" s="16" t="n"/>
      <c r="D42" s="16" t="n"/>
      <c r="E42" s="16" t="n"/>
    </row>
    <row r="43">
      <c r="A43" s="15" t="n">
        <v>46150</v>
      </c>
      <c r="B43" s="16" t="n"/>
      <c r="C43" s="16" t="n"/>
      <c r="D43" s="16" t="n"/>
      <c r="E43" s="16" t="n"/>
    </row>
    <row r="44">
      <c r="A44" s="15" t="n">
        <v>46150</v>
      </c>
      <c r="B44" s="16" t="n"/>
      <c r="C44" s="16" t="n"/>
      <c r="D44" s="16" t="n"/>
      <c r="E44" s="16" t="n"/>
    </row>
    <row r="45">
      <c r="A45" s="15" t="n">
        <v>46150</v>
      </c>
      <c r="B45" s="16" t="n"/>
      <c r="C45" s="16" t="n"/>
      <c r="D45" s="16" t="n"/>
      <c r="E45" s="16" t="n"/>
    </row>
    <row r="46">
      <c r="A46" s="15" t="n">
        <v>46150</v>
      </c>
      <c r="B46" s="16" t="n"/>
      <c r="C46" s="16" t="n"/>
      <c r="D46" s="16" t="n"/>
      <c r="E46" s="16" t="n"/>
    </row>
    <row r="47">
      <c r="A47" s="15" t="n">
        <v>46150</v>
      </c>
      <c r="B47" s="16" t="n"/>
      <c r="C47" s="16" t="n"/>
      <c r="D47" s="16" t="n"/>
      <c r="E47" s="16" t="n"/>
    </row>
    <row r="48">
      <c r="A48" s="15" t="n">
        <v>46150</v>
      </c>
      <c r="B48" s="16" t="n"/>
      <c r="C48" s="16" t="n"/>
      <c r="D48" s="16" t="n"/>
      <c r="E48" s="16" t="n"/>
    </row>
    <row r="49">
      <c r="A49" s="15" t="n">
        <v>46150</v>
      </c>
      <c r="B49" s="16" t="n"/>
      <c r="C49" s="16" t="n"/>
      <c r="D49" s="16" t="n"/>
      <c r="E49" s="16" t="n"/>
    </row>
    <row r="50">
      <c r="A50" s="15" t="n">
        <v>46150</v>
      </c>
      <c r="B50" s="16" t="n"/>
      <c r="C50" s="16" t="n"/>
      <c r="D50" s="16" t="n"/>
      <c r="E50" s="16" t="n"/>
    </row>
    <row r="51">
      <c r="A51" s="15" t="n">
        <v>46150</v>
      </c>
      <c r="B51" s="16" t="n"/>
      <c r="C51" s="16" t="n"/>
      <c r="D51" s="16" t="n"/>
      <c r="E51" s="16" t="n"/>
    </row>
    <row r="52">
      <c r="A52" s="15" t="n">
        <v>46150</v>
      </c>
      <c r="B52" s="16" t="n"/>
      <c r="C52" s="16" t="n"/>
      <c r="D52" s="16" t="n"/>
      <c r="E52" s="16" t="n"/>
    </row>
    <row r="53">
      <c r="A53" s="15" t="n">
        <v>46150</v>
      </c>
      <c r="B53" s="16" t="n"/>
      <c r="C53" s="16" t="n"/>
      <c r="D53" s="16" t="n"/>
      <c r="E53" s="16" t="n"/>
    </row>
    <row r="54">
      <c r="A54" s="15" t="n">
        <v>46150</v>
      </c>
      <c r="B54" s="16" t="n"/>
      <c r="C54" s="16" t="n"/>
      <c r="D54" s="16" t="n"/>
      <c r="E54" s="16" t="n"/>
    </row>
    <row r="55">
      <c r="A55" s="15" t="n">
        <v>46150</v>
      </c>
      <c r="B55" s="16" t="n"/>
      <c r="C55" s="16" t="n"/>
      <c r="D55" s="16" t="n"/>
      <c r="E55" s="16" t="n"/>
    </row>
    <row r="56">
      <c r="A56" s="15" t="n">
        <v>46150</v>
      </c>
      <c r="B56" s="16" t="n"/>
      <c r="C56" s="16" t="n"/>
      <c r="D56" s="16" t="n"/>
      <c r="E56" s="16" t="n"/>
    </row>
    <row r="57">
      <c r="A57" s="15" t="n">
        <v>46150</v>
      </c>
      <c r="B57" s="16" t="n"/>
      <c r="C57" s="16" t="n"/>
      <c r="D57" s="16" t="n"/>
      <c r="E57" s="16" t="n"/>
    </row>
    <row r="58">
      <c r="A58" s="15" t="n">
        <v>46150</v>
      </c>
      <c r="B58" s="16" t="n"/>
      <c r="C58" s="16" t="n"/>
      <c r="D58" s="16" t="n"/>
      <c r="E58" s="16" t="n"/>
    </row>
    <row r="59">
      <c r="A59" s="15" t="n">
        <v>46150</v>
      </c>
      <c r="B59" s="16" t="n"/>
      <c r="C59" s="16" t="n"/>
      <c r="D59" s="16" t="n"/>
      <c r="E59" s="16" t="n"/>
    </row>
    <row r="60">
      <c r="A60" s="15" t="n">
        <v>46150</v>
      </c>
      <c r="B60" s="16" t="n"/>
      <c r="C60" s="16" t="n"/>
      <c r="D60" s="16" t="n"/>
      <c r="E60" s="16" t="n"/>
    </row>
    <row r="61">
      <c r="A61" s="15" t="n">
        <v>46150</v>
      </c>
      <c r="B61" s="16" t="n"/>
      <c r="C61" s="16" t="n"/>
      <c r="D61" s="16" t="n"/>
      <c r="E61" s="16" t="n"/>
    </row>
    <row r="62">
      <c r="A62" s="15" t="n">
        <v>46150</v>
      </c>
      <c r="B62" s="16" t="n"/>
      <c r="C62" s="16" t="n"/>
      <c r="D62" s="16" t="n"/>
      <c r="E62" s="16" t="n"/>
    </row>
    <row r="63">
      <c r="A63" s="15" t="n">
        <v>46150</v>
      </c>
      <c r="B63" s="16" t="n"/>
      <c r="C63" s="16" t="n"/>
      <c r="D63" s="16" t="n"/>
      <c r="E63" s="16" t="n"/>
    </row>
    <row r="64">
      <c r="A64" s="15" t="n">
        <v>46150</v>
      </c>
      <c r="B64" s="16" t="n"/>
      <c r="C64" s="16" t="n"/>
      <c r="D64" s="16" t="n"/>
      <c r="E64" s="16" t="n"/>
    </row>
    <row r="65">
      <c r="A65" s="15" t="n">
        <v>46150</v>
      </c>
      <c r="B65" s="16" t="n"/>
      <c r="C65" s="16" t="n"/>
      <c r="D65" s="16" t="n"/>
      <c r="E65" s="16" t="n"/>
    </row>
    <row r="66">
      <c r="A66" s="15" t="n">
        <v>46150</v>
      </c>
      <c r="B66" s="16" t="n"/>
      <c r="C66" s="16" t="n"/>
      <c r="D66" s="16" t="n"/>
      <c r="E66" s="16" t="n"/>
    </row>
    <row r="67">
      <c r="A67" s="15" t="n">
        <v>46150</v>
      </c>
      <c r="B67" s="16" t="n"/>
      <c r="C67" s="16" t="n"/>
      <c r="D67" s="16" t="n"/>
      <c r="E67" s="16" t="n"/>
    </row>
    <row r="68">
      <c r="A68" s="15" t="n">
        <v>46150</v>
      </c>
      <c r="B68" s="16" t="n"/>
      <c r="C68" s="16" t="n"/>
      <c r="D68" s="16" t="n"/>
      <c r="E68" s="16" t="n"/>
    </row>
    <row r="69">
      <c r="A69" s="15" t="n">
        <v>46150</v>
      </c>
      <c r="B69" s="16" t="n"/>
      <c r="C69" s="16" t="n"/>
      <c r="D69" s="16" t="n"/>
      <c r="E69" s="16" t="n"/>
    </row>
    <row r="70">
      <c r="A70" s="15" t="n">
        <v>46150</v>
      </c>
      <c r="B70" s="16" t="n"/>
      <c r="C70" s="16" t="n"/>
      <c r="D70" s="16" t="n"/>
      <c r="E70" s="16" t="n"/>
    </row>
    <row r="71">
      <c r="A71" s="15" t="n">
        <v>46150</v>
      </c>
      <c r="B71" s="16" t="n"/>
      <c r="C71" s="16" t="n"/>
      <c r="D71" s="16" t="n"/>
      <c r="E71" s="16" t="n"/>
    </row>
    <row r="72">
      <c r="A72" s="15" t="n">
        <v>46150</v>
      </c>
      <c r="B72" s="16" t="n"/>
      <c r="C72" s="16" t="n"/>
      <c r="D72" s="16" t="n"/>
      <c r="E72" s="16" t="n"/>
    </row>
    <row r="73">
      <c r="A73" s="15" t="n">
        <v>46150</v>
      </c>
      <c r="B73" s="16" t="n"/>
      <c r="C73" s="16" t="n"/>
      <c r="D73" s="16" t="n"/>
      <c r="E73" s="16" t="n"/>
    </row>
    <row r="74">
      <c r="A74" s="15" t="n">
        <v>46150</v>
      </c>
      <c r="B74" s="16" t="n"/>
      <c r="C74" s="16" t="n"/>
      <c r="D74" s="16" t="n"/>
      <c r="E74" s="16" t="n"/>
    </row>
    <row r="75">
      <c r="A75" s="15" t="n">
        <v>46150</v>
      </c>
      <c r="B75" s="16" t="n"/>
      <c r="C75" s="16" t="n"/>
      <c r="D75" s="16" t="n"/>
      <c r="E75" s="16" t="n"/>
    </row>
    <row r="76">
      <c r="A76" s="15" t="n">
        <v>46150</v>
      </c>
      <c r="B76" s="16" t="n"/>
      <c r="C76" s="16" t="n"/>
      <c r="D76" s="16" t="n"/>
      <c r="E76" s="16" t="n"/>
    </row>
    <row r="77">
      <c r="A77" s="15" t="n">
        <v>46150</v>
      </c>
      <c r="B77" s="16" t="n"/>
      <c r="C77" s="16" t="n"/>
      <c r="D77" s="16" t="n"/>
      <c r="E77" s="16" t="n"/>
    </row>
    <row r="78">
      <c r="A78" s="15" t="n">
        <v>46150</v>
      </c>
      <c r="B78" s="16" t="n"/>
      <c r="C78" s="16" t="n"/>
      <c r="D78" s="16" t="n"/>
      <c r="E78" s="16" t="n"/>
    </row>
    <row r="79">
      <c r="A79" s="15" t="n">
        <v>46150</v>
      </c>
      <c r="B79" s="16" t="n"/>
      <c r="C79" s="16" t="n"/>
      <c r="D79" s="16" t="n"/>
      <c r="E79" s="16" t="n"/>
    </row>
    <row r="80">
      <c r="A80" s="15" t="n">
        <v>46150</v>
      </c>
      <c r="B80" s="16" t="n"/>
      <c r="C80" s="16" t="n"/>
      <c r="D80" s="16" t="n"/>
      <c r="E80" s="16" t="n"/>
    </row>
    <row r="81">
      <c r="A81" s="15" t="n">
        <v>46150</v>
      </c>
      <c r="B81" s="16" t="n"/>
      <c r="C81" s="16" t="n"/>
      <c r="D81" s="16" t="n"/>
      <c r="E81" s="16" t="n"/>
    </row>
    <row r="82">
      <c r="A82" s="15" t="n">
        <v>46150</v>
      </c>
      <c r="B82" s="16" t="n"/>
      <c r="C82" s="16" t="n"/>
      <c r="D82" s="16" t="n"/>
      <c r="E82" s="16" t="n"/>
    </row>
    <row r="83">
      <c r="A83" s="15" t="n">
        <v>46150</v>
      </c>
      <c r="B83" s="16" t="n"/>
      <c r="C83" s="16" t="n"/>
      <c r="D83" s="16" t="n"/>
      <c r="E83" s="16" t="n"/>
    </row>
    <row r="84">
      <c r="A84" s="15" t="n">
        <v>46150</v>
      </c>
      <c r="B84" s="16" t="n"/>
      <c r="C84" s="16" t="n"/>
      <c r="D84" s="16" t="n"/>
      <c r="E84" s="16" t="n"/>
    </row>
    <row r="85">
      <c r="A85" s="15" t="n">
        <v>46150</v>
      </c>
      <c r="B85" s="16" t="n"/>
      <c r="C85" s="16" t="n"/>
      <c r="D85" s="16" t="n"/>
      <c r="E85" s="16" t="n"/>
    </row>
    <row r="86">
      <c r="A86" s="15" t="n">
        <v>46150</v>
      </c>
      <c r="B86" s="16" t="n"/>
      <c r="C86" s="16" t="n"/>
      <c r="D86" s="16" t="n"/>
      <c r="E86" s="16" t="n"/>
    </row>
    <row r="87">
      <c r="A87" s="15" t="n">
        <v>46150</v>
      </c>
      <c r="B87" s="16" t="n"/>
      <c r="C87" s="16" t="n"/>
      <c r="D87" s="16" t="n"/>
      <c r="E87" s="16" t="n"/>
    </row>
    <row r="88">
      <c r="A88" s="15" t="n">
        <v>46150</v>
      </c>
      <c r="B88" s="16" t="n"/>
      <c r="C88" s="16" t="n"/>
      <c r="D88" s="16" t="n"/>
      <c r="E88" s="16" t="n"/>
    </row>
    <row r="89">
      <c r="A89" s="15" t="n">
        <v>46150</v>
      </c>
      <c r="B89" s="16" t="n"/>
      <c r="C89" s="16" t="n"/>
      <c r="D89" s="16" t="n"/>
      <c r="E89" s="16" t="n"/>
    </row>
    <row r="90">
      <c r="A90" s="15" t="n">
        <v>46150</v>
      </c>
      <c r="B90" s="16" t="n"/>
      <c r="C90" s="16" t="n"/>
      <c r="D90" s="16" t="n"/>
      <c r="E90" s="16" t="n"/>
    </row>
    <row r="91">
      <c r="A91" s="15" t="n">
        <v>46150</v>
      </c>
      <c r="B91" s="16" t="n"/>
      <c r="C91" s="16" t="n"/>
      <c r="D91" s="16" t="n"/>
      <c r="E91" s="16" t="n"/>
    </row>
    <row r="92">
      <c r="A92" s="15" t="n">
        <v>46150</v>
      </c>
      <c r="B92" s="16" t="n"/>
      <c r="C92" s="16" t="n"/>
      <c r="D92" s="16" t="n"/>
      <c r="E92" s="16" t="n"/>
    </row>
    <row r="93">
      <c r="A93" s="15" t="n">
        <v>46150</v>
      </c>
      <c r="B93" s="16" t="n"/>
      <c r="C93" s="16" t="n"/>
      <c r="D93" s="16" t="n"/>
      <c r="E93" s="16" t="n"/>
    </row>
    <row r="94">
      <c r="A94" s="15" t="n">
        <v>46150</v>
      </c>
      <c r="B94" s="16" t="n"/>
      <c r="C94" s="16" t="n"/>
      <c r="D94" s="16" t="n"/>
      <c r="E94" s="16" t="n"/>
    </row>
    <row r="95">
      <c r="A95" s="15" t="n">
        <v>46150</v>
      </c>
      <c r="B95" s="16" t="n"/>
      <c r="C95" s="16" t="n"/>
      <c r="D95" s="16" t="n"/>
      <c r="E95" s="16" t="n"/>
    </row>
    <row r="96">
      <c r="A96" s="15" t="n">
        <v>46150</v>
      </c>
      <c r="B96" s="16" t="n"/>
      <c r="C96" s="16" t="n"/>
      <c r="D96" s="16" t="n"/>
      <c r="E96" s="16" t="n"/>
    </row>
    <row r="97">
      <c r="A97" s="15" t="n">
        <v>46150</v>
      </c>
      <c r="B97" s="16" t="n"/>
      <c r="C97" s="16" t="n"/>
      <c r="D97" s="16" t="n"/>
      <c r="E97" s="16" t="n"/>
    </row>
    <row r="98">
      <c r="A98" s="15" t="n">
        <v>46150</v>
      </c>
      <c r="B98" s="16" t="n"/>
      <c r="C98" s="16" t="n"/>
      <c r="D98" s="16" t="n"/>
      <c r="E98" s="16" t="n"/>
    </row>
    <row r="99">
      <c r="A99" s="15" t="n">
        <v>46150</v>
      </c>
      <c r="B99" s="16" t="n"/>
      <c r="C99" s="16" t="n"/>
      <c r="D99" s="16" t="n"/>
      <c r="E99" s="16" t="n"/>
    </row>
    <row r="100">
      <c r="A100" s="15" t="n">
        <v>46150</v>
      </c>
      <c r="B100" s="16" t="n"/>
      <c r="C100" s="16" t="n"/>
      <c r="D100" s="16" t="n"/>
      <c r="E100" s="16" t="n"/>
    </row>
    <row r="101">
      <c r="A101" s="15" t="n">
        <v>46150</v>
      </c>
      <c r="B101" s="16" t="n"/>
      <c r="C101" s="16" t="n"/>
      <c r="D101" s="16" t="n"/>
      <c r="E101" s="16" t="n"/>
    </row>
    <row r="102">
      <c r="A102" s="15" t="n">
        <v>46150</v>
      </c>
      <c r="B102" s="16" t="n"/>
      <c r="C102" s="16" t="n"/>
      <c r="D102" s="16" t="n"/>
      <c r="E102" s="16" t="n"/>
    </row>
    <row r="103">
      <c r="A103" s="15" t="n">
        <v>46150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06-08-2026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46181</v>
      </c>
      <c r="B4" s="16" t="inlineStr">
        <is>
          <t>S21698</t>
        </is>
      </c>
      <c r="C4" s="16" t="inlineStr">
        <is>
          <t>BIOTEC LABORATORIES (K) LTD</t>
        </is>
      </c>
      <c r="D4" s="16" t="inlineStr">
        <is>
          <t>Dispatched</t>
        </is>
      </c>
      <c r="E4" s="16" t="inlineStr">
        <is>
          <t>Bolt</t>
        </is>
      </c>
    </row>
    <row r="5">
      <c r="A5" s="15" t="n">
        <v>46181</v>
      </c>
      <c r="B5" s="16" t="inlineStr">
        <is>
          <t>S21699</t>
        </is>
      </c>
      <c r="C5" s="16" t="inlineStr">
        <is>
          <t>BIOTEC LABORATORIES (K) LTD</t>
        </is>
      </c>
      <c r="D5" s="16" t="inlineStr">
        <is>
          <t>Dispatched</t>
        </is>
      </c>
      <c r="E5" s="16" t="inlineStr">
        <is>
          <t>Bolt</t>
        </is>
      </c>
    </row>
    <row r="6">
      <c r="A6" s="15" t="n">
        <v>46181</v>
      </c>
      <c r="B6" s="16" t="inlineStr">
        <is>
          <t>S21709</t>
        </is>
      </c>
      <c r="C6" s="16" t="inlineStr">
        <is>
          <t>DOREEN WABOMBA</t>
        </is>
      </c>
      <c r="D6" s="16" t="inlineStr">
        <is>
          <t>Dispatched</t>
        </is>
      </c>
      <c r="E6" s="16" t="inlineStr">
        <is>
          <t>Bolt</t>
        </is>
      </c>
    </row>
    <row r="7">
      <c r="A7" s="15" t="n">
        <v>46181</v>
      </c>
      <c r="B7" s="16" t="inlineStr">
        <is>
          <t>S21708</t>
        </is>
      </c>
      <c r="C7" s="16" t="inlineStr">
        <is>
          <t>FAYYA NURSING HOME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5" t="n">
        <v>46181</v>
      </c>
      <c r="B8" s="16" t="inlineStr">
        <is>
          <t>S21711</t>
        </is>
      </c>
      <c r="C8" s="16" t="inlineStr">
        <is>
          <t>AL-IHSAAN HEALTH CENTRE</t>
        </is>
      </c>
      <c r="D8" s="16" t="inlineStr">
        <is>
          <t>To Be Dispatched Tomorrow</t>
        </is>
      </c>
      <c r="E8" s="16" t="n"/>
    </row>
    <row r="9">
      <c r="A9" s="15" t="n">
        <v>46181</v>
      </c>
      <c r="B9" s="16" t="inlineStr">
        <is>
          <t>S21713</t>
        </is>
      </c>
      <c r="C9" s="16" t="inlineStr">
        <is>
          <t>OSCAR MUSYOKI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46181</v>
      </c>
      <c r="B10" s="16" t="inlineStr">
        <is>
          <t>S21322</t>
        </is>
      </c>
      <c r="C10" s="16" t="inlineStr">
        <is>
          <t>RAMULA HEALTH CENTRE</t>
        </is>
      </c>
      <c r="D10" s="16" t="inlineStr">
        <is>
          <t>Dispatched</t>
        </is>
      </c>
      <c r="E10" s="16" t="inlineStr">
        <is>
          <t>Delivered by Jacinta</t>
        </is>
      </c>
    </row>
    <row r="11">
      <c r="A11" s="15" t="n">
        <v>46181</v>
      </c>
      <c r="B11" s="16" t="inlineStr">
        <is>
          <t>S21694</t>
        </is>
      </c>
      <c r="C11" s="16" t="inlineStr">
        <is>
          <t>LIFEBRIDGE HOSPITAL</t>
        </is>
      </c>
      <c r="D11" s="16" t="inlineStr">
        <is>
          <t>Dispatched</t>
        </is>
      </c>
      <c r="E11" s="16" t="inlineStr">
        <is>
          <t>Delivered By Amos</t>
        </is>
      </c>
    </row>
    <row r="12">
      <c r="A12" s="15" t="n">
        <v>46181</v>
      </c>
      <c r="B12" s="16" t="inlineStr">
        <is>
          <t>S21714</t>
        </is>
      </c>
      <c r="C12" s="16" t="inlineStr">
        <is>
          <t>NUTRI HEALTH SOLUTIONS LIMITED</t>
        </is>
      </c>
      <c r="D12" s="16" t="inlineStr">
        <is>
          <t>To Be Dispatched Tomorrow</t>
        </is>
      </c>
      <c r="E12" s="16" t="n"/>
    </row>
    <row r="13">
      <c r="A13" s="15" t="n">
        <v>46181</v>
      </c>
      <c r="B13" s="16" t="inlineStr">
        <is>
          <t>S21704</t>
        </is>
      </c>
      <c r="C13" s="16" t="inlineStr">
        <is>
          <t>KATANGI CATHOLIC DISPENSARY</t>
        </is>
      </c>
      <c r="D13" s="16" t="inlineStr">
        <is>
          <t>Dispatched</t>
        </is>
      </c>
      <c r="E13" s="16" t="inlineStr">
        <is>
          <t>Kinatwa</t>
        </is>
      </c>
    </row>
    <row r="14">
      <c r="A14" s="15" t="n">
        <v>46181</v>
      </c>
      <c r="B14" s="16" t="inlineStr">
        <is>
          <t>S21707</t>
        </is>
      </c>
      <c r="C14" s="16" t="inlineStr">
        <is>
          <t>LIFEWAY HEALTHCARE LIMITED</t>
        </is>
      </c>
      <c r="D14" s="16" t="inlineStr">
        <is>
          <t>Dispatched</t>
        </is>
      </c>
      <c r="E14" s="16" t="inlineStr">
        <is>
          <t>Delivered by Alex</t>
        </is>
      </c>
    </row>
    <row r="15">
      <c r="A15" s="15" t="n">
        <v>46181</v>
      </c>
      <c r="B15" s="16" t="n"/>
      <c r="C15" s="16" t="n"/>
      <c r="D15" s="16" t="n"/>
      <c r="E15" s="16" t="n"/>
    </row>
    <row r="16">
      <c r="A16" s="15" t="n">
        <v>46181</v>
      </c>
      <c r="B16" s="16" t="n"/>
      <c r="C16" s="16" t="n"/>
      <c r="D16" s="16" t="n"/>
      <c r="E16" s="16" t="n"/>
    </row>
    <row r="17">
      <c r="A17" s="15" t="n">
        <v>46181</v>
      </c>
      <c r="B17" s="16" t="n"/>
      <c r="C17" s="16" t="n"/>
      <c r="D17" s="16" t="n"/>
      <c r="E17" s="16" t="n"/>
    </row>
    <row r="18">
      <c r="A18" s="15" t="n">
        <v>46181</v>
      </c>
      <c r="B18" s="16" t="n"/>
      <c r="C18" s="16" t="n"/>
      <c r="D18" s="16" t="n"/>
      <c r="E18" s="16" t="n"/>
    </row>
    <row r="19">
      <c r="A19" s="15" t="n">
        <v>46181</v>
      </c>
      <c r="B19" s="16" t="n"/>
      <c r="C19" s="16" t="n"/>
      <c r="D19" s="16" t="n"/>
      <c r="E19" s="16" t="n"/>
    </row>
    <row r="20">
      <c r="A20" s="15" t="n">
        <v>46181</v>
      </c>
      <c r="B20" s="16" t="n"/>
      <c r="C20" s="16" t="n"/>
      <c r="D20" s="16" t="n"/>
      <c r="E20" s="16" t="n"/>
    </row>
    <row r="21">
      <c r="A21" s="15" t="n">
        <v>46181</v>
      </c>
      <c r="B21" s="16" t="n"/>
      <c r="C21" s="16" t="n"/>
      <c r="D21" s="16" t="n"/>
      <c r="E21" s="16" t="n"/>
    </row>
    <row r="22">
      <c r="A22" s="15" t="n">
        <v>46181</v>
      </c>
      <c r="B22" s="16" t="n"/>
      <c r="C22" s="16" t="n"/>
      <c r="D22" s="16" t="n"/>
      <c r="E22" s="16" t="n"/>
    </row>
    <row r="23">
      <c r="A23" s="15" t="n">
        <v>46181</v>
      </c>
      <c r="B23" s="16" t="n"/>
      <c r="C23" s="16" t="n"/>
      <c r="D23" s="16" t="n"/>
      <c r="E23" s="16" t="n"/>
    </row>
    <row r="24">
      <c r="A24" s="15" t="n">
        <v>46181</v>
      </c>
      <c r="B24" s="16" t="n"/>
      <c r="C24" s="16" t="n"/>
      <c r="D24" s="16" t="n"/>
      <c r="E24" s="16" t="n"/>
    </row>
    <row r="25">
      <c r="A25" s="15" t="n">
        <v>46181</v>
      </c>
      <c r="B25" s="16" t="n"/>
      <c r="C25" s="16" t="n"/>
      <c r="D25" s="16" t="n"/>
      <c r="E25" s="16" t="n"/>
    </row>
    <row r="26">
      <c r="A26" s="15" t="n">
        <v>46181</v>
      </c>
      <c r="B26" s="16" t="n"/>
      <c r="C26" s="16" t="n"/>
      <c r="D26" s="16" t="n"/>
      <c r="E26" s="16" t="n"/>
    </row>
    <row r="27">
      <c r="A27" s="15" t="n">
        <v>46181</v>
      </c>
      <c r="B27" s="16" t="n"/>
      <c r="C27" s="16" t="n"/>
      <c r="D27" s="16" t="n"/>
      <c r="E27" s="16" t="n"/>
    </row>
    <row r="28">
      <c r="A28" s="15" t="n">
        <v>46181</v>
      </c>
      <c r="B28" s="16" t="n"/>
      <c r="C28" s="16" t="n"/>
      <c r="D28" s="16" t="n"/>
      <c r="E28" s="16" t="n"/>
    </row>
    <row r="29">
      <c r="A29" s="15" t="n">
        <v>46181</v>
      </c>
      <c r="B29" s="16" t="n"/>
      <c r="C29" s="16" t="n"/>
      <c r="D29" s="16" t="n"/>
      <c r="E29" s="16" t="n"/>
    </row>
    <row r="30">
      <c r="A30" s="15" t="n">
        <v>46181</v>
      </c>
      <c r="B30" s="16" t="n"/>
      <c r="C30" s="16" t="n"/>
      <c r="D30" s="16" t="n"/>
      <c r="E30" s="16" t="n"/>
    </row>
    <row r="31">
      <c r="A31" s="15" t="n">
        <v>46181</v>
      </c>
      <c r="B31" s="16" t="n"/>
      <c r="C31" s="16" t="n"/>
      <c r="D31" s="16" t="n"/>
      <c r="E31" s="16" t="n"/>
    </row>
    <row r="32">
      <c r="A32" s="15" t="n">
        <v>46181</v>
      </c>
      <c r="B32" s="16" t="n"/>
      <c r="C32" s="16" t="n"/>
      <c r="D32" s="16" t="n"/>
      <c r="E32" s="16" t="n"/>
    </row>
    <row r="33">
      <c r="A33" s="15" t="n">
        <v>46181</v>
      </c>
      <c r="B33" s="16" t="n"/>
      <c r="C33" s="16" t="n"/>
      <c r="D33" s="16" t="n"/>
      <c r="E33" s="16" t="n"/>
    </row>
    <row r="34">
      <c r="A34" s="15" t="n">
        <v>46181</v>
      </c>
      <c r="B34" s="16" t="n"/>
      <c r="C34" s="16" t="n"/>
      <c r="D34" s="16" t="n"/>
      <c r="E34" s="16" t="n"/>
    </row>
    <row r="35">
      <c r="A35" s="15" t="n">
        <v>46181</v>
      </c>
      <c r="B35" s="16" t="n"/>
      <c r="C35" s="16" t="n"/>
      <c r="D35" s="16" t="n"/>
      <c r="E35" s="16" t="n"/>
    </row>
    <row r="36">
      <c r="A36" s="15" t="n">
        <v>46181</v>
      </c>
      <c r="B36" s="16" t="n"/>
      <c r="C36" s="16" t="n"/>
      <c r="D36" s="16" t="n"/>
      <c r="E36" s="16" t="n"/>
    </row>
    <row r="37">
      <c r="A37" s="15" t="n">
        <v>46181</v>
      </c>
      <c r="B37" s="16" t="n"/>
      <c r="C37" s="16" t="n"/>
      <c r="D37" s="16" t="n"/>
      <c r="E37" s="16" t="n"/>
    </row>
    <row r="38">
      <c r="A38" s="15" t="n">
        <v>46181</v>
      </c>
      <c r="B38" s="16" t="n"/>
      <c r="C38" s="16" t="n"/>
      <c r="D38" s="16" t="n"/>
      <c r="E38" s="16" t="n"/>
    </row>
    <row r="39">
      <c r="A39" s="15" t="n">
        <v>46181</v>
      </c>
      <c r="B39" s="16" t="n"/>
      <c r="C39" s="16" t="n"/>
      <c r="D39" s="16" t="n"/>
      <c r="E39" s="16" t="n"/>
    </row>
    <row r="40">
      <c r="A40" s="15" t="n">
        <v>46181</v>
      </c>
      <c r="B40" s="16" t="n"/>
      <c r="C40" s="16" t="n"/>
      <c r="D40" s="16" t="n"/>
      <c r="E40" s="16" t="n"/>
    </row>
    <row r="41">
      <c r="A41" s="15" t="n">
        <v>46181</v>
      </c>
      <c r="B41" s="16" t="n"/>
      <c r="C41" s="16" t="n"/>
      <c r="D41" s="16" t="n"/>
      <c r="E41" s="16" t="n"/>
    </row>
    <row r="42">
      <c r="A42" s="15" t="n">
        <v>46181</v>
      </c>
      <c r="B42" s="16" t="n"/>
      <c r="C42" s="16" t="n"/>
      <c r="D42" s="16" t="n"/>
      <c r="E42" s="16" t="n"/>
    </row>
    <row r="43">
      <c r="A43" s="15" t="n">
        <v>46181</v>
      </c>
      <c r="B43" s="16" t="n"/>
      <c r="C43" s="16" t="n"/>
      <c r="D43" s="16" t="n"/>
      <c r="E43" s="16" t="n"/>
    </row>
    <row r="44">
      <c r="A44" s="15" t="n">
        <v>46181</v>
      </c>
      <c r="B44" s="16" t="n"/>
      <c r="C44" s="16" t="n"/>
      <c r="D44" s="16" t="n"/>
      <c r="E44" s="16" t="n"/>
    </row>
    <row r="45">
      <c r="A45" s="15" t="n">
        <v>46181</v>
      </c>
      <c r="B45" s="16" t="n"/>
      <c r="C45" s="16" t="n"/>
      <c r="D45" s="16" t="n"/>
      <c r="E45" s="16" t="n"/>
    </row>
    <row r="46">
      <c r="A46" s="15" t="n">
        <v>46181</v>
      </c>
      <c r="B46" s="16" t="n"/>
      <c r="C46" s="16" t="n"/>
      <c r="D46" s="16" t="n"/>
      <c r="E46" s="16" t="n"/>
    </row>
    <row r="47">
      <c r="A47" s="15" t="n">
        <v>46181</v>
      </c>
      <c r="B47" s="16" t="n"/>
      <c r="C47" s="16" t="n"/>
      <c r="D47" s="16" t="n"/>
      <c r="E47" s="16" t="n"/>
    </row>
    <row r="48">
      <c r="A48" s="15" t="n">
        <v>46181</v>
      </c>
      <c r="B48" s="16" t="n"/>
      <c r="C48" s="16" t="n"/>
      <c r="D48" s="16" t="n"/>
      <c r="E48" s="16" t="n"/>
    </row>
    <row r="49">
      <c r="A49" s="15" t="n">
        <v>46181</v>
      </c>
      <c r="B49" s="16" t="n"/>
      <c r="C49" s="16" t="n"/>
      <c r="D49" s="16" t="n"/>
      <c r="E49" s="16" t="n"/>
    </row>
    <row r="50">
      <c r="A50" s="15" t="n">
        <v>46181</v>
      </c>
      <c r="B50" s="16" t="n"/>
      <c r="C50" s="16" t="n"/>
      <c r="D50" s="16" t="n"/>
      <c r="E50" s="16" t="n"/>
    </row>
    <row r="51">
      <c r="A51" s="15" t="n">
        <v>46181</v>
      </c>
      <c r="B51" s="16" t="n"/>
      <c r="C51" s="16" t="n"/>
      <c r="D51" s="16" t="n"/>
      <c r="E51" s="16" t="n"/>
    </row>
    <row r="52">
      <c r="A52" s="15" t="n">
        <v>46181</v>
      </c>
      <c r="B52" s="16" t="n"/>
      <c r="C52" s="16" t="n"/>
      <c r="D52" s="16" t="n"/>
      <c r="E52" s="16" t="n"/>
    </row>
    <row r="53">
      <c r="A53" s="15" t="n">
        <v>46181</v>
      </c>
      <c r="B53" s="16" t="n"/>
      <c r="C53" s="16" t="n"/>
      <c r="D53" s="16" t="n"/>
      <c r="E53" s="16" t="n"/>
    </row>
    <row r="54">
      <c r="A54" s="15" t="n">
        <v>46181</v>
      </c>
      <c r="B54" s="16" t="n"/>
      <c r="C54" s="16" t="n"/>
      <c r="D54" s="16" t="n"/>
      <c r="E54" s="16" t="n"/>
    </row>
    <row r="55">
      <c r="A55" s="15" t="n">
        <v>46181</v>
      </c>
      <c r="B55" s="16" t="n"/>
      <c r="C55" s="16" t="n"/>
      <c r="D55" s="16" t="n"/>
      <c r="E55" s="16" t="n"/>
    </row>
    <row r="56">
      <c r="A56" s="15" t="n">
        <v>46181</v>
      </c>
      <c r="B56" s="16" t="n"/>
      <c r="C56" s="16" t="n"/>
      <c r="D56" s="16" t="n"/>
      <c r="E56" s="16" t="n"/>
    </row>
    <row r="57">
      <c r="A57" s="15" t="n">
        <v>46181</v>
      </c>
      <c r="B57" s="16" t="n"/>
      <c r="C57" s="16" t="n"/>
      <c r="D57" s="16" t="n"/>
      <c r="E57" s="16" t="n"/>
    </row>
    <row r="58">
      <c r="A58" s="15" t="n">
        <v>46181</v>
      </c>
      <c r="B58" s="16" t="n"/>
      <c r="C58" s="16" t="n"/>
      <c r="D58" s="16" t="n"/>
      <c r="E58" s="16" t="n"/>
    </row>
    <row r="59">
      <c r="A59" s="15" t="n">
        <v>46181</v>
      </c>
      <c r="B59" s="16" t="n"/>
      <c r="C59" s="16" t="n"/>
      <c r="D59" s="16" t="n"/>
      <c r="E59" s="16" t="n"/>
    </row>
    <row r="60">
      <c r="A60" s="15" t="n">
        <v>46181</v>
      </c>
      <c r="B60" s="16" t="n"/>
      <c r="C60" s="16" t="n"/>
      <c r="D60" s="16" t="n"/>
      <c r="E60" s="16" t="n"/>
    </row>
    <row r="61">
      <c r="A61" s="15" t="n">
        <v>46181</v>
      </c>
      <c r="B61" s="16" t="n"/>
      <c r="C61" s="16" t="n"/>
      <c r="D61" s="16" t="n"/>
      <c r="E61" s="16" t="n"/>
    </row>
    <row r="62">
      <c r="A62" s="15" t="n">
        <v>46181</v>
      </c>
      <c r="B62" s="16" t="n"/>
      <c r="C62" s="16" t="n"/>
      <c r="D62" s="16" t="n"/>
      <c r="E62" s="16" t="n"/>
    </row>
    <row r="63">
      <c r="A63" s="15" t="n">
        <v>46181</v>
      </c>
      <c r="B63" s="16" t="n"/>
      <c r="C63" s="16" t="n"/>
      <c r="D63" s="16" t="n"/>
      <c r="E63" s="16" t="n"/>
    </row>
    <row r="64">
      <c r="A64" s="15" t="n">
        <v>46181</v>
      </c>
      <c r="B64" s="16" t="n"/>
      <c r="C64" s="16" t="n"/>
      <c r="D64" s="16" t="n"/>
      <c r="E64" s="16" t="n"/>
    </row>
    <row r="65">
      <c r="A65" s="15" t="n">
        <v>46181</v>
      </c>
      <c r="B65" s="16" t="n"/>
      <c r="C65" s="16" t="n"/>
      <c r="D65" s="16" t="n"/>
      <c r="E65" s="16" t="n"/>
    </row>
    <row r="66">
      <c r="A66" s="15" t="n">
        <v>46181</v>
      </c>
      <c r="B66" s="16" t="n"/>
      <c r="C66" s="16" t="n"/>
      <c r="D66" s="16" t="n"/>
      <c r="E66" s="16" t="n"/>
    </row>
    <row r="67">
      <c r="A67" s="15" t="n">
        <v>46181</v>
      </c>
      <c r="B67" s="16" t="n"/>
      <c r="C67" s="16" t="n"/>
      <c r="D67" s="16" t="n"/>
      <c r="E67" s="16" t="n"/>
    </row>
    <row r="68">
      <c r="A68" s="15" t="n">
        <v>46181</v>
      </c>
      <c r="B68" s="16" t="n"/>
      <c r="C68" s="16" t="n"/>
      <c r="D68" s="16" t="n"/>
      <c r="E68" s="16" t="n"/>
    </row>
    <row r="69">
      <c r="A69" s="15" t="n">
        <v>46181</v>
      </c>
      <c r="B69" s="16" t="n"/>
      <c r="C69" s="16" t="n"/>
      <c r="D69" s="16" t="n"/>
      <c r="E69" s="16" t="n"/>
    </row>
    <row r="70">
      <c r="A70" s="15" t="n">
        <v>46181</v>
      </c>
      <c r="B70" s="16" t="n"/>
      <c r="C70" s="16" t="n"/>
      <c r="D70" s="16" t="n"/>
      <c r="E70" s="16" t="n"/>
    </row>
    <row r="71">
      <c r="A71" s="15" t="n">
        <v>46181</v>
      </c>
      <c r="B71" s="16" t="n"/>
      <c r="C71" s="16" t="n"/>
      <c r="D71" s="16" t="n"/>
      <c r="E71" s="16" t="n"/>
    </row>
    <row r="72">
      <c r="A72" s="15" t="n">
        <v>46181</v>
      </c>
      <c r="B72" s="16" t="n"/>
      <c r="C72" s="16" t="n"/>
      <c r="D72" s="16" t="n"/>
      <c r="E72" s="16" t="n"/>
    </row>
    <row r="73">
      <c r="A73" s="15" t="n">
        <v>46181</v>
      </c>
      <c r="B73" s="16" t="n"/>
      <c r="C73" s="16" t="n"/>
      <c r="D73" s="16" t="n"/>
      <c r="E73" s="16" t="n"/>
    </row>
    <row r="74">
      <c r="A74" s="15" t="n">
        <v>46181</v>
      </c>
      <c r="B74" s="16" t="n"/>
      <c r="C74" s="16" t="n"/>
      <c r="D74" s="16" t="n"/>
      <c r="E74" s="16" t="n"/>
    </row>
    <row r="75">
      <c r="A75" s="15" t="n">
        <v>46181</v>
      </c>
      <c r="B75" s="16" t="n"/>
      <c r="C75" s="16" t="n"/>
      <c r="D75" s="16" t="n"/>
      <c r="E75" s="16" t="n"/>
    </row>
    <row r="76">
      <c r="A76" s="15" t="n">
        <v>46181</v>
      </c>
      <c r="B76" s="16" t="n"/>
      <c r="C76" s="16" t="n"/>
      <c r="D76" s="16" t="n"/>
      <c r="E76" s="16" t="n"/>
    </row>
    <row r="77">
      <c r="A77" s="15" t="n">
        <v>46181</v>
      </c>
      <c r="B77" s="16" t="n"/>
      <c r="C77" s="16" t="n"/>
      <c r="D77" s="16" t="n"/>
      <c r="E77" s="16" t="n"/>
    </row>
    <row r="78">
      <c r="A78" s="15" t="n">
        <v>46181</v>
      </c>
      <c r="B78" s="16" t="n"/>
      <c r="C78" s="16" t="n"/>
      <c r="D78" s="16" t="n"/>
      <c r="E78" s="16" t="n"/>
    </row>
    <row r="79">
      <c r="A79" s="15" t="n">
        <v>46181</v>
      </c>
      <c r="B79" s="16" t="n"/>
      <c r="C79" s="16" t="n"/>
      <c r="D79" s="16" t="n"/>
      <c r="E79" s="16" t="n"/>
    </row>
    <row r="80">
      <c r="A80" s="15" t="n">
        <v>46181</v>
      </c>
      <c r="B80" s="16" t="n"/>
      <c r="C80" s="16" t="n"/>
      <c r="D80" s="16" t="n"/>
      <c r="E80" s="16" t="n"/>
    </row>
    <row r="81">
      <c r="A81" s="15" t="n">
        <v>46181</v>
      </c>
      <c r="B81" s="16" t="n"/>
      <c r="C81" s="16" t="n"/>
      <c r="D81" s="16" t="n"/>
      <c r="E81" s="16" t="n"/>
    </row>
    <row r="82">
      <c r="A82" s="15" t="n">
        <v>46181</v>
      </c>
      <c r="B82" s="16" t="n"/>
      <c r="C82" s="16" t="n"/>
      <c r="D82" s="16" t="n"/>
      <c r="E82" s="16" t="n"/>
    </row>
    <row r="83">
      <c r="A83" s="15" t="n">
        <v>46181</v>
      </c>
      <c r="B83" s="16" t="n"/>
      <c r="C83" s="16" t="n"/>
      <c r="D83" s="16" t="n"/>
      <c r="E83" s="16" t="n"/>
    </row>
    <row r="84">
      <c r="A84" s="15" t="n">
        <v>46181</v>
      </c>
      <c r="B84" s="16" t="n"/>
      <c r="C84" s="16" t="n"/>
      <c r="D84" s="16" t="n"/>
      <c r="E84" s="16" t="n"/>
    </row>
    <row r="85">
      <c r="A85" s="15" t="n">
        <v>46181</v>
      </c>
      <c r="B85" s="16" t="n"/>
      <c r="C85" s="16" t="n"/>
      <c r="D85" s="16" t="n"/>
      <c r="E85" s="16" t="n"/>
    </row>
    <row r="86">
      <c r="A86" s="15" t="n">
        <v>46181</v>
      </c>
      <c r="B86" s="16" t="n"/>
      <c r="C86" s="16" t="n"/>
      <c r="D86" s="16" t="n"/>
      <c r="E86" s="16" t="n"/>
    </row>
    <row r="87">
      <c r="A87" s="15" t="n">
        <v>46181</v>
      </c>
      <c r="B87" s="16" t="n"/>
      <c r="C87" s="16" t="n"/>
      <c r="D87" s="16" t="n"/>
      <c r="E87" s="16" t="n"/>
    </row>
    <row r="88">
      <c r="A88" s="15" t="n">
        <v>46181</v>
      </c>
      <c r="B88" s="16" t="n"/>
      <c r="C88" s="16" t="n"/>
      <c r="D88" s="16" t="n"/>
      <c r="E88" s="16" t="n"/>
    </row>
    <row r="89">
      <c r="A89" s="15" t="n">
        <v>46181</v>
      </c>
      <c r="B89" s="16" t="n"/>
      <c r="C89" s="16" t="n"/>
      <c r="D89" s="16" t="n"/>
      <c r="E89" s="16" t="n"/>
    </row>
    <row r="90">
      <c r="A90" s="15" t="n">
        <v>46181</v>
      </c>
      <c r="B90" s="16" t="n"/>
      <c r="C90" s="16" t="n"/>
      <c r="D90" s="16" t="n"/>
      <c r="E90" s="16" t="n"/>
    </row>
    <row r="91">
      <c r="A91" s="15" t="n">
        <v>46181</v>
      </c>
      <c r="B91" s="16" t="n"/>
      <c r="C91" s="16" t="n"/>
      <c r="D91" s="16" t="n"/>
      <c r="E91" s="16" t="n"/>
    </row>
    <row r="92">
      <c r="A92" s="15" t="n">
        <v>46181</v>
      </c>
      <c r="B92" s="16" t="n"/>
      <c r="C92" s="16" t="n"/>
      <c r="D92" s="16" t="n"/>
      <c r="E92" s="16" t="n"/>
    </row>
    <row r="93">
      <c r="A93" s="15" t="n">
        <v>46181</v>
      </c>
      <c r="B93" s="16" t="n"/>
      <c r="C93" s="16" t="n"/>
      <c r="D93" s="16" t="n"/>
      <c r="E93" s="16" t="n"/>
    </row>
    <row r="94">
      <c r="A94" s="15" t="n">
        <v>46181</v>
      </c>
      <c r="B94" s="16" t="n"/>
      <c r="C94" s="16" t="n"/>
      <c r="D94" s="16" t="n"/>
      <c r="E94" s="16" t="n"/>
    </row>
    <row r="95">
      <c r="A95" s="15" t="n">
        <v>46181</v>
      </c>
      <c r="B95" s="16" t="n"/>
      <c r="C95" s="16" t="n"/>
      <c r="D95" s="16" t="n"/>
      <c r="E95" s="16" t="n"/>
    </row>
    <row r="96">
      <c r="A96" s="15" t="n">
        <v>46181</v>
      </c>
      <c r="B96" s="16" t="n"/>
      <c r="C96" s="16" t="n"/>
      <c r="D96" s="16" t="n"/>
      <c r="E96" s="16" t="n"/>
    </row>
    <row r="97">
      <c r="A97" s="15" t="n">
        <v>46181</v>
      </c>
      <c r="B97" s="16" t="n"/>
      <c r="C97" s="16" t="n"/>
      <c r="D97" s="16" t="n"/>
      <c r="E97" s="16" t="n"/>
    </row>
    <row r="98">
      <c r="A98" s="15" t="n">
        <v>46181</v>
      </c>
      <c r="B98" s="16" t="n"/>
      <c r="C98" s="16" t="n"/>
      <c r="D98" s="16" t="n"/>
      <c r="E98" s="16" t="n"/>
    </row>
    <row r="99">
      <c r="A99" s="15" t="n">
        <v>46181</v>
      </c>
      <c r="B99" s="16" t="n"/>
      <c r="C99" s="16" t="n"/>
      <c r="D99" s="16" t="n"/>
      <c r="E99" s="16" t="n"/>
    </row>
    <row r="100">
      <c r="A100" s="15" t="n">
        <v>46181</v>
      </c>
      <c r="B100" s="16" t="n"/>
      <c r="C100" s="16" t="n"/>
      <c r="D100" s="16" t="n"/>
      <c r="E100" s="16" t="n"/>
    </row>
    <row r="101">
      <c r="A101" s="15" t="n">
        <v>46181</v>
      </c>
      <c r="B101" s="16" t="n"/>
      <c r="C101" s="16" t="n"/>
      <c r="D101" s="16" t="n"/>
      <c r="E101" s="16" t="n"/>
    </row>
    <row r="102">
      <c r="A102" s="15" t="n">
        <v>46181</v>
      </c>
      <c r="B102" s="16" t="n"/>
      <c r="C102" s="16" t="n"/>
      <c r="D102" s="16" t="n"/>
      <c r="E102" s="16" t="n"/>
    </row>
    <row r="103">
      <c r="A103" s="15" t="n">
        <v>46181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07-08-2026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46211</v>
      </c>
      <c r="B4" s="16" t="inlineStr">
        <is>
          <t>S21717</t>
        </is>
      </c>
      <c r="C4" s="16" t="inlineStr">
        <is>
          <t>BLUE LINE GYNACARE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5" t="n">
        <v>46211</v>
      </c>
      <c r="B5" s="16" t="inlineStr">
        <is>
          <t>S21716</t>
        </is>
      </c>
      <c r="C5" s="16" t="inlineStr">
        <is>
          <t>Eric Mawira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5" t="n">
        <v>46211</v>
      </c>
      <c r="B6" s="16" t="inlineStr">
        <is>
          <t>S21720</t>
        </is>
      </c>
      <c r="C6" s="16" t="inlineStr">
        <is>
          <t>GILCLIN  MEDICAL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46211</v>
      </c>
      <c r="B7" s="16" t="inlineStr">
        <is>
          <t>S21721</t>
        </is>
      </c>
      <c r="C7" s="16" t="inlineStr">
        <is>
          <t>TOPCARE ORTHOPEDIC AND TRAUMA CENTER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5" t="n">
        <v>46211</v>
      </c>
      <c r="B8" s="16" t="inlineStr">
        <is>
          <t>S21723</t>
        </is>
      </c>
      <c r="C8" s="16" t="inlineStr">
        <is>
          <t>THE PRO ELITE- WESTLANDS SPECIALIST HOSPITAL</t>
        </is>
      </c>
      <c r="D8" s="16" t="inlineStr">
        <is>
          <t>Dispatched</t>
        </is>
      </c>
      <c r="E8" s="16" t="inlineStr">
        <is>
          <t>Sent by Wambua</t>
        </is>
      </c>
    </row>
    <row r="9">
      <c r="A9" s="15" t="n">
        <v>46211</v>
      </c>
      <c r="B9" s="16" t="inlineStr">
        <is>
          <t>S21714</t>
        </is>
      </c>
      <c r="C9" s="16" t="inlineStr">
        <is>
          <t>NUTRI HEALTH SOLUTIONS LIMITED</t>
        </is>
      </c>
      <c r="D9" s="16" t="inlineStr">
        <is>
          <t>Dispatched</t>
        </is>
      </c>
      <c r="E9" s="16" t="inlineStr">
        <is>
          <t>Sent by Wambua</t>
        </is>
      </c>
    </row>
    <row r="10">
      <c r="A10" s="15" t="n">
        <v>46211</v>
      </c>
      <c r="B10" s="16" t="inlineStr">
        <is>
          <t>S21718</t>
        </is>
      </c>
      <c r="C10" s="16" t="inlineStr">
        <is>
          <t>MERCY MEDICAL CLINIC</t>
        </is>
      </c>
      <c r="D10" s="16" t="inlineStr">
        <is>
          <t>Dispatched</t>
        </is>
      </c>
      <c r="E10" s="16" t="inlineStr">
        <is>
          <t xml:space="preserve">Delivered by Wycliffe </t>
        </is>
      </c>
    </row>
    <row r="11">
      <c r="A11" s="15" t="n">
        <v>46211</v>
      </c>
      <c r="B11" s="16" t="inlineStr">
        <is>
          <t>S21724</t>
        </is>
      </c>
      <c r="C11" s="16" t="inlineStr">
        <is>
          <t>THE CATHOLIC MISSIONARY OF THE PRECIOUS BLOOD KAWANGWARE</t>
        </is>
      </c>
      <c r="D11" s="16" t="inlineStr">
        <is>
          <t>Dispatched</t>
        </is>
      </c>
      <c r="E11" s="16" t="inlineStr">
        <is>
          <t xml:space="preserve">Delivered by Wycliffe </t>
        </is>
      </c>
    </row>
    <row r="12">
      <c r="A12" s="15" t="n">
        <v>46211</v>
      </c>
      <c r="B12" s="16" t="inlineStr">
        <is>
          <t>S21726</t>
        </is>
      </c>
      <c r="C12" s="16" t="inlineStr">
        <is>
          <t>AL HAMDU HEALTHCARE MANDERA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5" t="n">
        <v>46211</v>
      </c>
      <c r="B13" s="16" t="inlineStr">
        <is>
          <t>S21706</t>
        </is>
      </c>
      <c r="C13" s="16" t="inlineStr">
        <is>
          <t>MULUTU CATHOLIC DISPENSARY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5" t="n">
        <v>46211</v>
      </c>
      <c r="B14" s="16" t="inlineStr">
        <is>
          <t>S21725</t>
        </is>
      </c>
      <c r="C14" s="16" t="inlineStr">
        <is>
          <t>FOUNTAIN HEALTHCARE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5" t="n">
        <v>46211</v>
      </c>
      <c r="B15" s="16" t="inlineStr">
        <is>
          <t>S21732</t>
        </is>
      </c>
      <c r="C15" s="16" t="inlineStr">
        <is>
          <t>PAULA SOLUTIONS LIMITED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5" t="n">
        <v>46211</v>
      </c>
      <c r="B16" s="16" t="inlineStr">
        <is>
          <t>S21731</t>
        </is>
      </c>
      <c r="C16" s="16" t="inlineStr">
        <is>
          <t>AHMED IBRAHIM</t>
        </is>
      </c>
      <c r="D16" s="16" t="inlineStr">
        <is>
          <t>Dispatched</t>
        </is>
      </c>
      <c r="E16" s="16" t="inlineStr">
        <is>
          <t>Eastleigh (Wambua)</t>
        </is>
      </c>
    </row>
    <row r="17">
      <c r="A17" s="15" t="n">
        <v>46211</v>
      </c>
      <c r="B17" s="16" t="inlineStr">
        <is>
          <t>S21727</t>
        </is>
      </c>
      <c r="C17" s="16" t="inlineStr">
        <is>
          <t>ST.PETER &amp; ANN MEDICAL CENTER LTD</t>
        </is>
      </c>
      <c r="D17" s="16" t="inlineStr">
        <is>
          <t>Dispatched</t>
        </is>
      </c>
      <c r="E17" s="16" t="inlineStr">
        <is>
          <t>Delivered by Charity</t>
        </is>
      </c>
    </row>
    <row r="18">
      <c r="A18" s="15" t="n">
        <v>46211</v>
      </c>
      <c r="B18" s="16" t="inlineStr">
        <is>
          <t>S21728</t>
        </is>
      </c>
      <c r="C18" s="16" t="inlineStr">
        <is>
          <t>JOYCE NZOVE</t>
        </is>
      </c>
      <c r="D18" s="16" t="inlineStr">
        <is>
          <t>To Be Dispatched Tomorrow</t>
        </is>
      </c>
      <c r="E18" s="16" t="n"/>
    </row>
    <row r="19">
      <c r="A19" s="15" t="n">
        <v>46211</v>
      </c>
      <c r="B19" s="16" t="inlineStr">
        <is>
          <t>S21730</t>
        </is>
      </c>
      <c r="C19" s="16" t="inlineStr">
        <is>
          <t>MODOGASHE  SUBCOUNTY HOSPITAL</t>
        </is>
      </c>
      <c r="D19" s="16" t="inlineStr">
        <is>
          <t>Dispatched</t>
        </is>
      </c>
      <c r="E19" s="16" t="inlineStr">
        <is>
          <t>Eastleigh (Wambua)</t>
        </is>
      </c>
    </row>
    <row r="20">
      <c r="A20" s="15" t="n">
        <v>46211</v>
      </c>
      <c r="B20" s="16" t="inlineStr">
        <is>
          <t>S21722</t>
        </is>
      </c>
      <c r="C20" s="16" t="inlineStr">
        <is>
          <t>RAVINE GLORY HEALTHCARE SERVICES</t>
        </is>
      </c>
      <c r="D20" s="16" t="inlineStr">
        <is>
          <t>Dispatched</t>
        </is>
      </c>
      <c r="E20" s="16" t="inlineStr">
        <is>
          <t>Fargo</t>
        </is>
      </c>
    </row>
    <row r="21">
      <c r="A21" s="15" t="n">
        <v>46211</v>
      </c>
      <c r="B21" s="16" t="n"/>
      <c r="C21" s="16" t="n"/>
      <c r="D21" s="16" t="n"/>
      <c r="E21" s="16" t="n"/>
    </row>
    <row r="22">
      <c r="A22" s="15" t="n">
        <v>46211</v>
      </c>
      <c r="B22" s="16" t="n"/>
      <c r="C22" s="16" t="n"/>
      <c r="D22" s="16" t="n"/>
      <c r="E22" s="16" t="n"/>
    </row>
    <row r="23">
      <c r="A23" s="15" t="n">
        <v>46211</v>
      </c>
      <c r="B23" s="16" t="n"/>
      <c r="C23" s="16" t="n"/>
      <c r="D23" s="16" t="n"/>
      <c r="E23" s="16" t="n"/>
    </row>
    <row r="24">
      <c r="A24" s="15" t="n">
        <v>46211</v>
      </c>
      <c r="B24" s="16" t="n"/>
      <c r="C24" s="16" t="n"/>
      <c r="D24" s="16" t="n"/>
      <c r="E24" s="16" t="n"/>
    </row>
    <row r="25">
      <c r="A25" s="15" t="n">
        <v>46211</v>
      </c>
      <c r="B25" s="16" t="n"/>
      <c r="C25" s="16" t="n"/>
      <c r="D25" s="16" t="n"/>
      <c r="E25" s="16" t="n"/>
    </row>
    <row r="26">
      <c r="A26" s="15" t="n">
        <v>46211</v>
      </c>
      <c r="B26" s="16" t="n"/>
      <c r="C26" s="16" t="n"/>
      <c r="D26" s="16" t="n"/>
      <c r="E26" s="16" t="n"/>
    </row>
    <row r="27">
      <c r="A27" s="15" t="n">
        <v>46211</v>
      </c>
      <c r="B27" s="16" t="n"/>
      <c r="C27" s="16" t="n"/>
      <c r="D27" s="16" t="n"/>
      <c r="E27" s="16" t="n"/>
    </row>
    <row r="28">
      <c r="A28" s="15" t="n">
        <v>46211</v>
      </c>
      <c r="B28" s="16" t="n"/>
      <c r="C28" s="16" t="n"/>
      <c r="D28" s="16" t="n"/>
      <c r="E28" s="16" t="n"/>
    </row>
    <row r="29">
      <c r="A29" s="15" t="n">
        <v>46211</v>
      </c>
      <c r="B29" s="16" t="n"/>
      <c r="C29" s="16" t="n"/>
      <c r="D29" s="16" t="n"/>
      <c r="E29" s="16" t="n"/>
    </row>
    <row r="30">
      <c r="A30" s="15" t="n">
        <v>46211</v>
      </c>
      <c r="B30" s="16" t="n"/>
      <c r="C30" s="16" t="n"/>
      <c r="D30" s="16" t="n"/>
      <c r="E30" s="16" t="n"/>
    </row>
    <row r="31">
      <c r="A31" s="15" t="n">
        <v>46211</v>
      </c>
      <c r="B31" s="16" t="n"/>
      <c r="C31" s="16" t="n"/>
      <c r="D31" s="16" t="n"/>
      <c r="E31" s="16" t="n"/>
    </row>
    <row r="32">
      <c r="A32" s="15" t="n">
        <v>46211</v>
      </c>
      <c r="B32" s="16" t="n"/>
      <c r="C32" s="16" t="n"/>
      <c r="D32" s="16" t="n"/>
      <c r="E32" s="16" t="n"/>
    </row>
    <row r="33">
      <c r="A33" s="15" t="n">
        <v>46211</v>
      </c>
      <c r="B33" s="16" t="n"/>
      <c r="C33" s="16" t="n"/>
      <c r="D33" s="16" t="n"/>
      <c r="E33" s="16" t="n"/>
    </row>
    <row r="34">
      <c r="A34" s="15" t="n">
        <v>46211</v>
      </c>
      <c r="B34" s="16" t="n"/>
      <c r="C34" s="16" t="n"/>
      <c r="D34" s="16" t="n"/>
      <c r="E34" s="16" t="n"/>
    </row>
    <row r="35">
      <c r="A35" s="15" t="n">
        <v>46211</v>
      </c>
      <c r="B35" s="16" t="n"/>
      <c r="C35" s="16" t="n"/>
      <c r="D35" s="16" t="n"/>
      <c r="E35" s="16" t="n"/>
    </row>
    <row r="36">
      <c r="A36" s="15" t="n">
        <v>46211</v>
      </c>
      <c r="B36" s="16" t="n"/>
      <c r="C36" s="16" t="n"/>
      <c r="D36" s="16" t="n"/>
      <c r="E36" s="16" t="n"/>
    </row>
    <row r="37">
      <c r="A37" s="15" t="n">
        <v>46211</v>
      </c>
      <c r="B37" s="16" t="n"/>
      <c r="C37" s="16" t="n"/>
      <c r="D37" s="16" t="n"/>
      <c r="E37" s="16" t="n"/>
    </row>
    <row r="38">
      <c r="A38" s="15" t="n">
        <v>46211</v>
      </c>
      <c r="B38" s="16" t="n"/>
      <c r="C38" s="16" t="n"/>
      <c r="D38" s="16" t="n"/>
      <c r="E38" s="16" t="n"/>
    </row>
    <row r="39">
      <c r="A39" s="15" t="n">
        <v>46211</v>
      </c>
      <c r="B39" s="16" t="n"/>
      <c r="C39" s="16" t="n"/>
      <c r="D39" s="16" t="n"/>
      <c r="E39" s="16" t="n"/>
    </row>
    <row r="40">
      <c r="A40" s="15" t="n">
        <v>46211</v>
      </c>
      <c r="B40" s="16" t="n"/>
      <c r="C40" s="16" t="n"/>
      <c r="D40" s="16" t="n"/>
      <c r="E40" s="16" t="n"/>
    </row>
    <row r="41">
      <c r="A41" s="15" t="n">
        <v>46211</v>
      </c>
      <c r="B41" s="16" t="n"/>
      <c r="C41" s="16" t="n"/>
      <c r="D41" s="16" t="n"/>
      <c r="E41" s="16" t="n"/>
    </row>
    <row r="42">
      <c r="A42" s="15" t="n">
        <v>46211</v>
      </c>
      <c r="B42" s="16" t="n"/>
      <c r="C42" s="16" t="n"/>
      <c r="D42" s="16" t="n"/>
      <c r="E42" s="16" t="n"/>
    </row>
    <row r="43">
      <c r="A43" s="15" t="n">
        <v>46211</v>
      </c>
      <c r="B43" s="16" t="n"/>
      <c r="C43" s="16" t="n"/>
      <c r="D43" s="16" t="n"/>
      <c r="E43" s="16" t="n"/>
    </row>
    <row r="44">
      <c r="A44" s="15" t="n">
        <v>46211</v>
      </c>
      <c r="B44" s="16" t="n"/>
      <c r="C44" s="16" t="n"/>
      <c r="D44" s="16" t="n"/>
      <c r="E44" s="16" t="n"/>
    </row>
    <row r="45">
      <c r="A45" s="15" t="n">
        <v>46211</v>
      </c>
      <c r="B45" s="16" t="n"/>
      <c r="C45" s="16" t="n"/>
      <c r="D45" s="16" t="n"/>
      <c r="E45" s="16" t="n"/>
    </row>
    <row r="46">
      <c r="A46" s="15" t="n">
        <v>46211</v>
      </c>
      <c r="B46" s="16" t="n"/>
      <c r="C46" s="16" t="n"/>
      <c r="D46" s="16" t="n"/>
      <c r="E46" s="16" t="n"/>
    </row>
    <row r="47">
      <c r="A47" s="15" t="n">
        <v>46211</v>
      </c>
      <c r="B47" s="16" t="n"/>
      <c r="C47" s="16" t="n"/>
      <c r="D47" s="16" t="n"/>
      <c r="E47" s="16" t="n"/>
    </row>
    <row r="48">
      <c r="A48" s="15" t="n">
        <v>46211</v>
      </c>
      <c r="B48" s="16" t="n"/>
      <c r="C48" s="16" t="n"/>
      <c r="D48" s="16" t="n"/>
      <c r="E48" s="16" t="n"/>
    </row>
    <row r="49">
      <c r="A49" s="15" t="n">
        <v>46211</v>
      </c>
      <c r="B49" s="16" t="n"/>
      <c r="C49" s="16" t="n"/>
      <c r="D49" s="16" t="n"/>
      <c r="E49" s="16" t="n"/>
    </row>
    <row r="50">
      <c r="A50" s="15" t="n">
        <v>46211</v>
      </c>
      <c r="B50" s="16" t="n"/>
      <c r="C50" s="16" t="n"/>
      <c r="D50" s="16" t="n"/>
      <c r="E50" s="16" t="n"/>
    </row>
    <row r="51">
      <c r="A51" s="15" t="n">
        <v>46211</v>
      </c>
      <c r="B51" s="16" t="n"/>
      <c r="C51" s="16" t="n"/>
      <c r="D51" s="16" t="n"/>
      <c r="E51" s="16" t="n"/>
    </row>
    <row r="52">
      <c r="A52" s="15" t="n">
        <v>46211</v>
      </c>
      <c r="B52" s="16" t="n"/>
      <c r="C52" s="16" t="n"/>
      <c r="D52" s="16" t="n"/>
      <c r="E52" s="16" t="n"/>
    </row>
    <row r="53">
      <c r="A53" s="15" t="n">
        <v>46211</v>
      </c>
      <c r="B53" s="16" t="n"/>
      <c r="C53" s="16" t="n"/>
      <c r="D53" s="16" t="n"/>
      <c r="E53" s="16" t="n"/>
    </row>
    <row r="54">
      <c r="A54" s="15" t="n">
        <v>46211</v>
      </c>
      <c r="B54" s="16" t="n"/>
      <c r="C54" s="16" t="n"/>
      <c r="D54" s="16" t="n"/>
      <c r="E54" s="16" t="n"/>
    </row>
    <row r="55">
      <c r="A55" s="15" t="n">
        <v>46211</v>
      </c>
      <c r="B55" s="16" t="n"/>
      <c r="C55" s="16" t="n"/>
      <c r="D55" s="16" t="n"/>
      <c r="E55" s="16" t="n"/>
    </row>
    <row r="56">
      <c r="A56" s="15" t="n">
        <v>46211</v>
      </c>
      <c r="B56" s="16" t="n"/>
      <c r="C56" s="16" t="n"/>
      <c r="D56" s="16" t="n"/>
      <c r="E56" s="16" t="n"/>
    </row>
    <row r="57">
      <c r="A57" s="15" t="n">
        <v>46211</v>
      </c>
      <c r="B57" s="16" t="n"/>
      <c r="C57" s="16" t="n"/>
      <c r="D57" s="16" t="n"/>
      <c r="E57" s="16" t="n"/>
    </row>
    <row r="58">
      <c r="A58" s="15" t="n">
        <v>46211</v>
      </c>
      <c r="B58" s="16" t="n"/>
      <c r="C58" s="16" t="n"/>
      <c r="D58" s="16" t="n"/>
      <c r="E58" s="16" t="n"/>
    </row>
    <row r="59">
      <c r="A59" s="15" t="n">
        <v>46211</v>
      </c>
      <c r="B59" s="16" t="n"/>
      <c r="C59" s="16" t="n"/>
      <c r="D59" s="16" t="n"/>
      <c r="E59" s="16" t="n"/>
    </row>
    <row r="60">
      <c r="A60" s="15" t="n">
        <v>46211</v>
      </c>
      <c r="B60" s="16" t="n"/>
      <c r="C60" s="16" t="n"/>
      <c r="D60" s="16" t="n"/>
      <c r="E60" s="16" t="n"/>
    </row>
    <row r="61">
      <c r="A61" s="15" t="n">
        <v>46211</v>
      </c>
      <c r="B61" s="16" t="n"/>
      <c r="C61" s="16" t="n"/>
      <c r="D61" s="16" t="n"/>
      <c r="E61" s="16" t="n"/>
    </row>
    <row r="62">
      <c r="A62" s="15" t="n">
        <v>46211</v>
      </c>
      <c r="B62" s="16" t="n"/>
      <c r="C62" s="16" t="n"/>
      <c r="D62" s="16" t="n"/>
      <c r="E62" s="16" t="n"/>
    </row>
    <row r="63">
      <c r="A63" s="15" t="n">
        <v>46211</v>
      </c>
      <c r="B63" s="16" t="n"/>
      <c r="C63" s="16" t="n"/>
      <c r="D63" s="16" t="n"/>
      <c r="E63" s="16" t="n"/>
    </row>
    <row r="64">
      <c r="A64" s="15" t="n">
        <v>46211</v>
      </c>
      <c r="B64" s="16" t="n"/>
      <c r="C64" s="16" t="n"/>
      <c r="D64" s="16" t="n"/>
      <c r="E64" s="16" t="n"/>
    </row>
    <row r="65">
      <c r="A65" s="15" t="n">
        <v>46211</v>
      </c>
      <c r="B65" s="16" t="n"/>
      <c r="C65" s="16" t="n"/>
      <c r="D65" s="16" t="n"/>
      <c r="E65" s="16" t="n"/>
    </row>
    <row r="66">
      <c r="A66" s="15" t="n">
        <v>46211</v>
      </c>
      <c r="B66" s="16" t="n"/>
      <c r="C66" s="16" t="n"/>
      <c r="D66" s="16" t="n"/>
      <c r="E66" s="16" t="n"/>
    </row>
    <row r="67">
      <c r="A67" s="15" t="n">
        <v>46211</v>
      </c>
      <c r="B67" s="16" t="n"/>
      <c r="C67" s="16" t="n"/>
      <c r="D67" s="16" t="n"/>
      <c r="E67" s="16" t="n"/>
    </row>
    <row r="68">
      <c r="A68" s="15" t="n">
        <v>46211</v>
      </c>
      <c r="B68" s="16" t="n"/>
      <c r="C68" s="16" t="n"/>
      <c r="D68" s="16" t="n"/>
      <c r="E68" s="16" t="n"/>
    </row>
    <row r="69">
      <c r="A69" s="15" t="n">
        <v>46211</v>
      </c>
      <c r="B69" s="16" t="n"/>
      <c r="C69" s="16" t="n"/>
      <c r="D69" s="16" t="n"/>
      <c r="E69" s="16" t="n"/>
    </row>
    <row r="70">
      <c r="A70" s="15" t="n">
        <v>46211</v>
      </c>
      <c r="B70" s="16" t="n"/>
      <c r="C70" s="16" t="n"/>
      <c r="D70" s="16" t="n"/>
      <c r="E70" s="16" t="n"/>
    </row>
    <row r="71">
      <c r="A71" s="15" t="n">
        <v>46211</v>
      </c>
      <c r="B71" s="16" t="n"/>
      <c r="C71" s="16" t="n"/>
      <c r="D71" s="16" t="n"/>
      <c r="E71" s="16" t="n"/>
    </row>
    <row r="72">
      <c r="A72" s="15" t="n">
        <v>46211</v>
      </c>
      <c r="B72" s="16" t="n"/>
      <c r="C72" s="16" t="n"/>
      <c r="D72" s="16" t="n"/>
      <c r="E72" s="16" t="n"/>
    </row>
    <row r="73">
      <c r="A73" s="15" t="n">
        <v>46211</v>
      </c>
      <c r="B73" s="16" t="n"/>
      <c r="C73" s="16" t="n"/>
      <c r="D73" s="16" t="n"/>
      <c r="E73" s="16" t="n"/>
    </row>
    <row r="74">
      <c r="A74" s="15" t="n">
        <v>46211</v>
      </c>
      <c r="B74" s="16" t="n"/>
      <c r="C74" s="16" t="n"/>
      <c r="D74" s="16" t="n"/>
      <c r="E74" s="16" t="n"/>
    </row>
    <row r="75">
      <c r="A75" s="15" t="n">
        <v>46211</v>
      </c>
      <c r="B75" s="16" t="n"/>
      <c r="C75" s="16" t="n"/>
      <c r="D75" s="16" t="n"/>
      <c r="E75" s="16" t="n"/>
    </row>
    <row r="76">
      <c r="A76" s="15" t="n">
        <v>46211</v>
      </c>
      <c r="B76" s="16" t="n"/>
      <c r="C76" s="16" t="n"/>
      <c r="D76" s="16" t="n"/>
      <c r="E76" s="16" t="n"/>
    </row>
    <row r="77">
      <c r="A77" s="15" t="n">
        <v>46211</v>
      </c>
      <c r="B77" s="16" t="n"/>
      <c r="C77" s="16" t="n"/>
      <c r="D77" s="16" t="n"/>
      <c r="E77" s="16" t="n"/>
    </row>
    <row r="78">
      <c r="A78" s="15" t="n">
        <v>46211</v>
      </c>
      <c r="B78" s="16" t="n"/>
      <c r="C78" s="16" t="n"/>
      <c r="D78" s="16" t="n"/>
      <c r="E78" s="16" t="n"/>
    </row>
    <row r="79">
      <c r="A79" s="15" t="n">
        <v>46211</v>
      </c>
      <c r="B79" s="16" t="n"/>
      <c r="C79" s="16" t="n"/>
      <c r="D79" s="16" t="n"/>
      <c r="E79" s="16" t="n"/>
    </row>
    <row r="80">
      <c r="A80" s="15" t="n">
        <v>46211</v>
      </c>
      <c r="B80" s="16" t="n"/>
      <c r="C80" s="16" t="n"/>
      <c r="D80" s="16" t="n"/>
      <c r="E80" s="16" t="n"/>
    </row>
    <row r="81">
      <c r="A81" s="15" t="n">
        <v>46211</v>
      </c>
      <c r="B81" s="16" t="n"/>
      <c r="C81" s="16" t="n"/>
      <c r="D81" s="16" t="n"/>
      <c r="E81" s="16" t="n"/>
    </row>
    <row r="82">
      <c r="A82" s="15" t="n">
        <v>46211</v>
      </c>
      <c r="B82" s="16" t="n"/>
      <c r="C82" s="16" t="n"/>
      <c r="D82" s="16" t="n"/>
      <c r="E82" s="16" t="n"/>
    </row>
    <row r="83">
      <c r="A83" s="15" t="n">
        <v>46211</v>
      </c>
      <c r="B83" s="16" t="n"/>
      <c r="C83" s="16" t="n"/>
      <c r="D83" s="16" t="n"/>
      <c r="E83" s="16" t="n"/>
    </row>
    <row r="84">
      <c r="A84" s="15" t="n">
        <v>46211</v>
      </c>
      <c r="B84" s="16" t="n"/>
      <c r="C84" s="16" t="n"/>
      <c r="D84" s="16" t="n"/>
      <c r="E84" s="16" t="n"/>
    </row>
    <row r="85">
      <c r="A85" s="15" t="n">
        <v>46211</v>
      </c>
      <c r="B85" s="16" t="n"/>
      <c r="C85" s="16" t="n"/>
      <c r="D85" s="16" t="n"/>
      <c r="E85" s="16" t="n"/>
    </row>
    <row r="86">
      <c r="A86" s="15" t="n">
        <v>46211</v>
      </c>
      <c r="B86" s="16" t="n"/>
      <c r="C86" s="16" t="n"/>
      <c r="D86" s="16" t="n"/>
      <c r="E86" s="16" t="n"/>
    </row>
    <row r="87">
      <c r="A87" s="15" t="n">
        <v>46211</v>
      </c>
      <c r="B87" s="16" t="n"/>
      <c r="C87" s="16" t="n"/>
      <c r="D87" s="16" t="n"/>
      <c r="E87" s="16" t="n"/>
    </row>
    <row r="88">
      <c r="A88" s="15" t="n">
        <v>46211</v>
      </c>
      <c r="B88" s="16" t="n"/>
      <c r="C88" s="16" t="n"/>
      <c r="D88" s="16" t="n"/>
      <c r="E88" s="16" t="n"/>
    </row>
    <row r="89">
      <c r="A89" s="15" t="n">
        <v>46211</v>
      </c>
      <c r="B89" s="16" t="n"/>
      <c r="C89" s="16" t="n"/>
      <c r="D89" s="16" t="n"/>
      <c r="E89" s="16" t="n"/>
    </row>
    <row r="90">
      <c r="A90" s="15" t="n">
        <v>46211</v>
      </c>
      <c r="B90" s="16" t="n"/>
      <c r="C90" s="16" t="n"/>
      <c r="D90" s="16" t="n"/>
      <c r="E90" s="16" t="n"/>
    </row>
    <row r="91">
      <c r="A91" s="15" t="n">
        <v>46211</v>
      </c>
      <c r="B91" s="16" t="n"/>
      <c r="C91" s="16" t="n"/>
      <c r="D91" s="16" t="n"/>
      <c r="E91" s="16" t="n"/>
    </row>
    <row r="92">
      <c r="A92" s="15" t="n">
        <v>46211</v>
      </c>
      <c r="B92" s="16" t="n"/>
      <c r="C92" s="16" t="n"/>
      <c r="D92" s="16" t="n"/>
      <c r="E92" s="16" t="n"/>
    </row>
    <row r="93">
      <c r="A93" s="15" t="n">
        <v>46211</v>
      </c>
      <c r="B93" s="16" t="n"/>
      <c r="C93" s="16" t="n"/>
      <c r="D93" s="16" t="n"/>
      <c r="E93" s="16" t="n"/>
    </row>
    <row r="94">
      <c r="A94" s="15" t="n">
        <v>46211</v>
      </c>
      <c r="B94" s="16" t="n"/>
      <c r="C94" s="16" t="n"/>
      <c r="D94" s="16" t="n"/>
      <c r="E94" s="16" t="n"/>
    </row>
    <row r="95">
      <c r="A95" s="15" t="n">
        <v>46211</v>
      </c>
      <c r="B95" s="16" t="n"/>
      <c r="C95" s="16" t="n"/>
      <c r="D95" s="16" t="n"/>
      <c r="E95" s="16" t="n"/>
    </row>
    <row r="96">
      <c r="A96" s="15" t="n">
        <v>46211</v>
      </c>
      <c r="B96" s="16" t="n"/>
      <c r="C96" s="16" t="n"/>
      <c r="D96" s="16" t="n"/>
      <c r="E96" s="16" t="n"/>
    </row>
    <row r="97">
      <c r="A97" s="15" t="n">
        <v>46211</v>
      </c>
      <c r="B97" s="16" t="n"/>
      <c r="C97" s="16" t="n"/>
      <c r="D97" s="16" t="n"/>
      <c r="E97" s="16" t="n"/>
    </row>
    <row r="98">
      <c r="A98" s="15" t="n">
        <v>46211</v>
      </c>
      <c r="B98" s="16" t="n"/>
      <c r="C98" s="16" t="n"/>
      <c r="D98" s="16" t="n"/>
      <c r="E98" s="16" t="n"/>
    </row>
    <row r="99">
      <c r="A99" s="15" t="n">
        <v>46211</v>
      </c>
      <c r="B99" s="16" t="n"/>
      <c r="C99" s="16" t="n"/>
      <c r="D99" s="16" t="n"/>
      <c r="E99" s="16" t="n"/>
    </row>
    <row r="100">
      <c r="A100" s="15" t="n">
        <v>46211</v>
      </c>
      <c r="B100" s="16" t="n"/>
      <c r="C100" s="16" t="n"/>
      <c r="D100" s="16" t="n"/>
      <c r="E100" s="16" t="n"/>
    </row>
    <row r="101">
      <c r="A101" s="15" t="n">
        <v>46211</v>
      </c>
      <c r="B101" s="16" t="n"/>
      <c r="C101" s="16" t="n"/>
      <c r="D101" s="16" t="n"/>
      <c r="E101" s="16" t="n"/>
    </row>
    <row r="102">
      <c r="A102" s="15" t="n">
        <v>46211</v>
      </c>
      <c r="B102" s="16" t="n"/>
      <c r="C102" s="16" t="n"/>
      <c r="D102" s="16" t="n"/>
      <c r="E102" s="16" t="n"/>
    </row>
    <row r="103">
      <c r="A103" s="15" t="n">
        <v>46211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08-08-2026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46242</v>
      </c>
      <c r="B4" s="16" t="inlineStr">
        <is>
          <t>S21728</t>
        </is>
      </c>
      <c r="C4" s="16" t="inlineStr">
        <is>
          <t>JOYCE NZOVE</t>
        </is>
      </c>
      <c r="D4" s="16" t="inlineStr">
        <is>
          <t>Dispatched</t>
        </is>
      </c>
      <c r="E4" s="16" t="inlineStr">
        <is>
          <t>Bolt</t>
        </is>
      </c>
    </row>
    <row r="5">
      <c r="A5" s="15" t="n">
        <v>46242</v>
      </c>
      <c r="B5" s="16" t="inlineStr">
        <is>
          <t>S21396</t>
        </is>
      </c>
      <c r="C5" s="16" t="inlineStr">
        <is>
          <t>FRONTCARE MEDICAL SUPPLIES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5" t="n">
        <v>46242</v>
      </c>
      <c r="B6" s="16" t="inlineStr">
        <is>
          <t>S21740</t>
        </is>
      </c>
      <c r="C6" s="16" t="inlineStr">
        <is>
          <t>AHMED IBRAHIM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5" t="n">
        <v>46242</v>
      </c>
      <c r="B7" s="16" t="inlineStr">
        <is>
          <t>S21696</t>
        </is>
      </c>
      <c r="C7" s="16" t="inlineStr">
        <is>
          <t>CARMEL HOSPITAL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5" t="n">
        <v>46242</v>
      </c>
      <c r="B8" s="16" t="inlineStr">
        <is>
          <t>S21739</t>
        </is>
      </c>
      <c r="C8" s="16" t="inlineStr">
        <is>
          <t>ST.PETER &amp; ANN MEDICAL CENTER LTD</t>
        </is>
      </c>
      <c r="D8" s="16" t="inlineStr">
        <is>
          <t>Dispatched</t>
        </is>
      </c>
      <c r="E8" s="16" t="inlineStr">
        <is>
          <t>Bolt</t>
        </is>
      </c>
    </row>
    <row r="9">
      <c r="A9" s="15" t="n">
        <v>46242</v>
      </c>
      <c r="B9" s="16" t="inlineStr">
        <is>
          <t>S21737</t>
        </is>
      </c>
      <c r="C9" s="16" t="inlineStr">
        <is>
          <t>Eric Mawira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5" t="n">
        <v>46242</v>
      </c>
      <c r="B10" s="16" t="inlineStr">
        <is>
          <t>S21742</t>
        </is>
      </c>
      <c r="C10" s="16" t="inlineStr">
        <is>
          <t>MERCY MEDICAL</t>
        </is>
      </c>
      <c r="D10" s="16" t="inlineStr">
        <is>
          <t>Dispatched</t>
        </is>
      </c>
      <c r="E10" s="16" t="inlineStr">
        <is>
          <t>Sent by Wambua</t>
        </is>
      </c>
    </row>
    <row r="11">
      <c r="A11" s="15" t="n">
        <v>46242</v>
      </c>
      <c r="B11" s="16" t="n"/>
      <c r="C11" s="16" t="n"/>
      <c r="D11" s="16" t="n"/>
      <c r="E11" s="16" t="n"/>
    </row>
    <row r="12">
      <c r="A12" s="15" t="n">
        <v>46242</v>
      </c>
      <c r="B12" s="16" t="n"/>
      <c r="C12" s="16" t="n"/>
      <c r="D12" s="16" t="n"/>
      <c r="E12" s="16" t="n"/>
    </row>
    <row r="13">
      <c r="A13" s="15" t="n">
        <v>46242</v>
      </c>
      <c r="B13" s="16" t="n"/>
      <c r="C13" s="16" t="n"/>
      <c r="D13" s="16" t="n"/>
      <c r="E13" s="16" t="n"/>
    </row>
    <row r="14">
      <c r="A14" s="15" t="n">
        <v>46242</v>
      </c>
      <c r="B14" s="16" t="n"/>
      <c r="C14" s="16" t="n"/>
      <c r="D14" s="16" t="n"/>
      <c r="E14" s="16" t="n"/>
    </row>
    <row r="15">
      <c r="A15" s="15" t="n">
        <v>46242</v>
      </c>
      <c r="B15" s="16" t="n"/>
      <c r="C15" s="16" t="n"/>
      <c r="D15" s="16" t="n"/>
      <c r="E15" s="16" t="n"/>
    </row>
    <row r="16">
      <c r="A16" s="15" t="n">
        <v>46242</v>
      </c>
      <c r="B16" s="16" t="n"/>
      <c r="C16" s="16" t="n"/>
      <c r="D16" s="16" t="n"/>
      <c r="E16" s="16" t="n"/>
    </row>
    <row r="17">
      <c r="A17" s="15" t="n">
        <v>46242</v>
      </c>
      <c r="B17" s="16" t="n"/>
      <c r="C17" s="16" t="n"/>
      <c r="D17" s="16" t="n"/>
      <c r="E17" s="16" t="n"/>
    </row>
    <row r="18">
      <c r="A18" s="15" t="n">
        <v>46242</v>
      </c>
      <c r="B18" s="16" t="n"/>
      <c r="C18" s="16" t="n"/>
      <c r="D18" s="16" t="n"/>
      <c r="E18" s="16" t="n"/>
    </row>
    <row r="19">
      <c r="A19" s="15" t="n">
        <v>46242</v>
      </c>
      <c r="B19" s="16" t="n"/>
      <c r="C19" s="16" t="n"/>
      <c r="D19" s="16" t="n"/>
      <c r="E19" s="16" t="n"/>
    </row>
    <row r="20">
      <c r="A20" s="15" t="n">
        <v>46242</v>
      </c>
      <c r="B20" s="16" t="n"/>
      <c r="C20" s="16" t="n"/>
      <c r="D20" s="16" t="n"/>
      <c r="E20" s="16" t="n"/>
    </row>
    <row r="21">
      <c r="A21" s="15" t="n">
        <v>46242</v>
      </c>
      <c r="B21" s="16" t="n"/>
      <c r="C21" s="16" t="n"/>
      <c r="D21" s="16" t="n"/>
      <c r="E21" s="16" t="n"/>
    </row>
    <row r="22">
      <c r="A22" s="15" t="n">
        <v>46242</v>
      </c>
      <c r="B22" s="16" t="n"/>
      <c r="C22" s="16" t="n"/>
      <c r="D22" s="16" t="n"/>
      <c r="E22" s="16" t="n"/>
    </row>
    <row r="23">
      <c r="A23" s="15" t="n">
        <v>46242</v>
      </c>
      <c r="B23" s="16" t="n"/>
      <c r="C23" s="16" t="n"/>
      <c r="D23" s="16" t="n"/>
      <c r="E23" s="16" t="n"/>
    </row>
    <row r="24">
      <c r="A24" s="15" t="n">
        <v>46242</v>
      </c>
      <c r="B24" s="16" t="n"/>
      <c r="C24" s="16" t="n"/>
      <c r="D24" s="16" t="n"/>
      <c r="E24" s="16" t="n"/>
    </row>
    <row r="25">
      <c r="A25" s="15" t="n">
        <v>46242</v>
      </c>
      <c r="B25" s="16" t="n"/>
      <c r="C25" s="16" t="n"/>
      <c r="D25" s="16" t="n"/>
      <c r="E25" s="16" t="n"/>
    </row>
    <row r="26">
      <c r="A26" s="15" t="n">
        <v>46242</v>
      </c>
      <c r="B26" s="16" t="n"/>
      <c r="C26" s="16" t="n"/>
      <c r="D26" s="16" t="n"/>
      <c r="E26" s="16" t="n"/>
    </row>
    <row r="27">
      <c r="A27" s="15" t="n">
        <v>46242</v>
      </c>
      <c r="B27" s="16" t="n"/>
      <c r="C27" s="16" t="n"/>
      <c r="D27" s="16" t="n"/>
      <c r="E27" s="16" t="n"/>
    </row>
    <row r="28">
      <c r="A28" s="15" t="n">
        <v>46242</v>
      </c>
      <c r="B28" s="16" t="n"/>
      <c r="C28" s="16" t="n"/>
      <c r="D28" s="16" t="n"/>
      <c r="E28" s="16" t="n"/>
    </row>
    <row r="29">
      <c r="A29" s="15" t="n">
        <v>46242</v>
      </c>
      <c r="B29" s="16" t="n"/>
      <c r="C29" s="16" t="n"/>
      <c r="D29" s="16" t="n"/>
      <c r="E29" s="16" t="n"/>
    </row>
    <row r="30">
      <c r="A30" s="15" t="n">
        <v>46242</v>
      </c>
      <c r="B30" s="16" t="n"/>
      <c r="C30" s="16" t="n"/>
      <c r="D30" s="16" t="n"/>
      <c r="E30" s="16" t="n"/>
    </row>
    <row r="31">
      <c r="A31" s="15" t="n">
        <v>46242</v>
      </c>
      <c r="B31" s="16" t="n"/>
      <c r="C31" s="16" t="n"/>
      <c r="D31" s="16" t="n"/>
      <c r="E31" s="16" t="n"/>
    </row>
    <row r="32">
      <c r="A32" s="15" t="n">
        <v>46242</v>
      </c>
      <c r="B32" s="16" t="n"/>
      <c r="C32" s="16" t="n"/>
      <c r="D32" s="16" t="n"/>
      <c r="E32" s="16" t="n"/>
    </row>
    <row r="33">
      <c r="A33" s="15" t="n">
        <v>46242</v>
      </c>
      <c r="B33" s="16" t="n"/>
      <c r="C33" s="16" t="n"/>
      <c r="D33" s="16" t="n"/>
      <c r="E33" s="16" t="n"/>
    </row>
    <row r="34">
      <c r="A34" s="15" t="n">
        <v>46242</v>
      </c>
      <c r="B34" s="16" t="n"/>
      <c r="C34" s="16" t="n"/>
      <c r="D34" s="16" t="n"/>
      <c r="E34" s="16" t="n"/>
    </row>
    <row r="35">
      <c r="A35" s="15" t="n">
        <v>46242</v>
      </c>
      <c r="B35" s="16" t="n"/>
      <c r="C35" s="16" t="n"/>
      <c r="D35" s="16" t="n"/>
      <c r="E35" s="16" t="n"/>
    </row>
    <row r="36">
      <c r="A36" s="15" t="n">
        <v>46242</v>
      </c>
      <c r="B36" s="16" t="n"/>
      <c r="C36" s="16" t="n"/>
      <c r="D36" s="16" t="n"/>
      <c r="E36" s="16" t="n"/>
    </row>
    <row r="37">
      <c r="A37" s="15" t="n">
        <v>46242</v>
      </c>
      <c r="B37" s="16" t="n"/>
      <c r="C37" s="16" t="n"/>
      <c r="D37" s="16" t="n"/>
      <c r="E37" s="16" t="n"/>
    </row>
    <row r="38">
      <c r="A38" s="15" t="n">
        <v>46242</v>
      </c>
      <c r="B38" s="16" t="n"/>
      <c r="C38" s="16" t="n"/>
      <c r="D38" s="16" t="n"/>
      <c r="E38" s="16" t="n"/>
    </row>
    <row r="39">
      <c r="A39" s="15" t="n">
        <v>46242</v>
      </c>
      <c r="B39" s="16" t="n"/>
      <c r="C39" s="16" t="n"/>
      <c r="D39" s="16" t="n"/>
      <c r="E39" s="16" t="n"/>
    </row>
    <row r="40">
      <c r="A40" s="15" t="n">
        <v>46242</v>
      </c>
      <c r="B40" s="16" t="n"/>
      <c r="C40" s="16" t="n"/>
      <c r="D40" s="16" t="n"/>
      <c r="E40" s="16" t="n"/>
    </row>
    <row r="41">
      <c r="A41" s="15" t="n">
        <v>46242</v>
      </c>
      <c r="B41" s="16" t="n"/>
      <c r="C41" s="16" t="n"/>
      <c r="D41" s="16" t="n"/>
      <c r="E41" s="16" t="n"/>
    </row>
    <row r="42">
      <c r="A42" s="15" t="n">
        <v>46242</v>
      </c>
      <c r="B42" s="16" t="n"/>
      <c r="C42" s="16" t="n"/>
      <c r="D42" s="16" t="n"/>
      <c r="E42" s="16" t="n"/>
    </row>
    <row r="43">
      <c r="A43" s="15" t="n">
        <v>46242</v>
      </c>
      <c r="B43" s="16" t="n"/>
      <c r="C43" s="16" t="n"/>
      <c r="D43" s="16" t="n"/>
      <c r="E43" s="16" t="n"/>
    </row>
    <row r="44">
      <c r="A44" s="15" t="n">
        <v>46242</v>
      </c>
      <c r="B44" s="16" t="n"/>
      <c r="C44" s="16" t="n"/>
      <c r="D44" s="16" t="n"/>
      <c r="E44" s="16" t="n"/>
    </row>
    <row r="45">
      <c r="A45" s="15" t="n">
        <v>46242</v>
      </c>
      <c r="B45" s="16" t="n"/>
      <c r="C45" s="16" t="n"/>
      <c r="D45" s="16" t="n"/>
      <c r="E45" s="16" t="n"/>
    </row>
    <row r="46">
      <c r="A46" s="15" t="n">
        <v>46242</v>
      </c>
      <c r="B46" s="16" t="n"/>
      <c r="C46" s="16" t="n"/>
      <c r="D46" s="16" t="n"/>
      <c r="E46" s="16" t="n"/>
    </row>
    <row r="47">
      <c r="A47" s="15" t="n">
        <v>46242</v>
      </c>
      <c r="B47" s="16" t="n"/>
      <c r="C47" s="16" t="n"/>
      <c r="D47" s="16" t="n"/>
      <c r="E47" s="16" t="n"/>
    </row>
    <row r="48">
      <c r="A48" s="15" t="n">
        <v>46242</v>
      </c>
      <c r="B48" s="16" t="n"/>
      <c r="C48" s="16" t="n"/>
      <c r="D48" s="16" t="n"/>
      <c r="E48" s="16" t="n"/>
    </row>
    <row r="49">
      <c r="A49" s="15" t="n">
        <v>46242</v>
      </c>
      <c r="B49" s="16" t="n"/>
      <c r="C49" s="16" t="n"/>
      <c r="D49" s="16" t="n"/>
      <c r="E49" s="16" t="n"/>
    </row>
    <row r="50">
      <c r="A50" s="15" t="n">
        <v>46242</v>
      </c>
      <c r="B50" s="16" t="n"/>
      <c r="C50" s="16" t="n"/>
      <c r="D50" s="16" t="n"/>
      <c r="E50" s="16" t="n"/>
    </row>
    <row r="51">
      <c r="A51" s="15" t="n">
        <v>46242</v>
      </c>
      <c r="B51" s="16" t="n"/>
      <c r="C51" s="16" t="n"/>
      <c r="D51" s="16" t="n"/>
      <c r="E51" s="16" t="n"/>
    </row>
    <row r="52">
      <c r="A52" s="15" t="n">
        <v>46242</v>
      </c>
      <c r="B52" s="16" t="n"/>
      <c r="C52" s="16" t="n"/>
      <c r="D52" s="16" t="n"/>
      <c r="E52" s="16" t="n"/>
    </row>
    <row r="53">
      <c r="A53" s="15" t="n">
        <v>46242</v>
      </c>
      <c r="B53" s="16" t="n"/>
      <c r="C53" s="16" t="n"/>
      <c r="D53" s="16" t="n"/>
      <c r="E53" s="16" t="n"/>
    </row>
    <row r="54">
      <c r="A54" s="15" t="n">
        <v>46242</v>
      </c>
      <c r="B54" s="16" t="n"/>
      <c r="C54" s="16" t="n"/>
      <c r="D54" s="16" t="n"/>
      <c r="E54" s="16" t="n"/>
    </row>
    <row r="55">
      <c r="A55" s="15" t="n">
        <v>46242</v>
      </c>
      <c r="B55" s="16" t="n"/>
      <c r="C55" s="16" t="n"/>
      <c r="D55" s="16" t="n"/>
      <c r="E55" s="16" t="n"/>
    </row>
    <row r="56">
      <c r="A56" s="15" t="n">
        <v>46242</v>
      </c>
      <c r="B56" s="16" t="n"/>
      <c r="C56" s="16" t="n"/>
      <c r="D56" s="16" t="n"/>
      <c r="E56" s="16" t="n"/>
    </row>
    <row r="57">
      <c r="A57" s="15" t="n">
        <v>46242</v>
      </c>
      <c r="B57" s="16" t="n"/>
      <c r="C57" s="16" t="n"/>
      <c r="D57" s="16" t="n"/>
      <c r="E57" s="16" t="n"/>
    </row>
    <row r="58">
      <c r="A58" s="15" t="n">
        <v>46242</v>
      </c>
      <c r="B58" s="16" t="n"/>
      <c r="C58" s="16" t="n"/>
      <c r="D58" s="16" t="n"/>
      <c r="E58" s="16" t="n"/>
    </row>
    <row r="59">
      <c r="A59" s="15" t="n">
        <v>46242</v>
      </c>
      <c r="B59" s="16" t="n"/>
      <c r="C59" s="16" t="n"/>
      <c r="D59" s="16" t="n"/>
      <c r="E59" s="16" t="n"/>
    </row>
    <row r="60">
      <c r="A60" s="15" t="n">
        <v>46242</v>
      </c>
      <c r="B60" s="16" t="n"/>
      <c r="C60" s="16" t="n"/>
      <c r="D60" s="16" t="n"/>
      <c r="E60" s="16" t="n"/>
    </row>
    <row r="61">
      <c r="A61" s="15" t="n">
        <v>46242</v>
      </c>
      <c r="B61" s="16" t="n"/>
      <c r="C61" s="16" t="n"/>
      <c r="D61" s="16" t="n"/>
      <c r="E61" s="16" t="n"/>
    </row>
    <row r="62">
      <c r="A62" s="15" t="n">
        <v>46242</v>
      </c>
      <c r="B62" s="16" t="n"/>
      <c r="C62" s="16" t="n"/>
      <c r="D62" s="16" t="n"/>
      <c r="E62" s="16" t="n"/>
    </row>
    <row r="63">
      <c r="A63" s="15" t="n">
        <v>46242</v>
      </c>
      <c r="B63" s="16" t="n"/>
      <c r="C63" s="16" t="n"/>
      <c r="D63" s="16" t="n"/>
      <c r="E63" s="16" t="n"/>
    </row>
    <row r="64">
      <c r="A64" s="15" t="n">
        <v>46242</v>
      </c>
      <c r="B64" s="16" t="n"/>
      <c r="C64" s="16" t="n"/>
      <c r="D64" s="16" t="n"/>
      <c r="E64" s="16" t="n"/>
    </row>
    <row r="65">
      <c r="A65" s="15" t="n">
        <v>46242</v>
      </c>
      <c r="B65" s="16" t="n"/>
      <c r="C65" s="16" t="n"/>
      <c r="D65" s="16" t="n"/>
      <c r="E65" s="16" t="n"/>
    </row>
    <row r="66">
      <c r="A66" s="15" t="n">
        <v>46242</v>
      </c>
      <c r="B66" s="16" t="n"/>
      <c r="C66" s="16" t="n"/>
      <c r="D66" s="16" t="n"/>
      <c r="E66" s="16" t="n"/>
    </row>
    <row r="67">
      <c r="A67" s="15" t="n">
        <v>46242</v>
      </c>
      <c r="B67" s="16" t="n"/>
      <c r="C67" s="16" t="n"/>
      <c r="D67" s="16" t="n"/>
      <c r="E67" s="16" t="n"/>
    </row>
    <row r="68">
      <c r="A68" s="15" t="n">
        <v>46242</v>
      </c>
      <c r="B68" s="16" t="n"/>
      <c r="C68" s="16" t="n"/>
      <c r="D68" s="16" t="n"/>
      <c r="E68" s="16" t="n"/>
    </row>
    <row r="69">
      <c r="A69" s="15" t="n">
        <v>46242</v>
      </c>
      <c r="B69" s="16" t="n"/>
      <c r="C69" s="16" t="n"/>
      <c r="D69" s="16" t="n"/>
      <c r="E69" s="16" t="n"/>
    </row>
    <row r="70">
      <c r="A70" s="15" t="n">
        <v>46242</v>
      </c>
      <c r="B70" s="16" t="n"/>
      <c r="C70" s="16" t="n"/>
      <c r="D70" s="16" t="n"/>
      <c r="E70" s="16" t="n"/>
    </row>
    <row r="71">
      <c r="A71" s="15" t="n">
        <v>46242</v>
      </c>
      <c r="B71" s="16" t="n"/>
      <c r="C71" s="16" t="n"/>
      <c r="D71" s="16" t="n"/>
      <c r="E71" s="16" t="n"/>
    </row>
    <row r="72">
      <c r="A72" s="15" t="n">
        <v>46242</v>
      </c>
      <c r="B72" s="16" t="n"/>
      <c r="C72" s="16" t="n"/>
      <c r="D72" s="16" t="n"/>
      <c r="E72" s="16" t="n"/>
    </row>
    <row r="73">
      <c r="A73" s="15" t="n">
        <v>46242</v>
      </c>
      <c r="B73" s="16" t="n"/>
      <c r="C73" s="16" t="n"/>
      <c r="D73" s="16" t="n"/>
      <c r="E73" s="16" t="n"/>
    </row>
    <row r="74">
      <c r="A74" s="15" t="n">
        <v>46242</v>
      </c>
      <c r="B74" s="16" t="n"/>
      <c r="C74" s="16" t="n"/>
      <c r="D74" s="16" t="n"/>
      <c r="E74" s="16" t="n"/>
    </row>
    <row r="75">
      <c r="A75" s="15" t="n">
        <v>46242</v>
      </c>
      <c r="B75" s="16" t="n"/>
      <c r="C75" s="16" t="n"/>
      <c r="D75" s="16" t="n"/>
      <c r="E75" s="16" t="n"/>
    </row>
    <row r="76">
      <c r="A76" s="15" t="n">
        <v>46242</v>
      </c>
      <c r="B76" s="16" t="n"/>
      <c r="C76" s="16" t="n"/>
      <c r="D76" s="16" t="n"/>
      <c r="E76" s="16" t="n"/>
    </row>
    <row r="77">
      <c r="A77" s="15" t="n">
        <v>46242</v>
      </c>
      <c r="B77" s="16" t="n"/>
      <c r="C77" s="16" t="n"/>
      <c r="D77" s="16" t="n"/>
      <c r="E77" s="16" t="n"/>
    </row>
    <row r="78">
      <c r="A78" s="15" t="n">
        <v>46242</v>
      </c>
      <c r="B78" s="16" t="n"/>
      <c r="C78" s="16" t="n"/>
      <c r="D78" s="16" t="n"/>
      <c r="E78" s="16" t="n"/>
    </row>
    <row r="79">
      <c r="A79" s="15" t="n">
        <v>46242</v>
      </c>
      <c r="B79" s="16" t="n"/>
      <c r="C79" s="16" t="n"/>
      <c r="D79" s="16" t="n"/>
      <c r="E79" s="16" t="n"/>
    </row>
    <row r="80">
      <c r="A80" s="15" t="n">
        <v>46242</v>
      </c>
      <c r="B80" s="16" t="n"/>
      <c r="C80" s="16" t="n"/>
      <c r="D80" s="16" t="n"/>
      <c r="E80" s="16" t="n"/>
    </row>
    <row r="81">
      <c r="A81" s="15" t="n">
        <v>46242</v>
      </c>
      <c r="B81" s="16" t="n"/>
      <c r="C81" s="16" t="n"/>
      <c r="D81" s="16" t="n"/>
      <c r="E81" s="16" t="n"/>
    </row>
    <row r="82">
      <c r="A82" s="15" t="n">
        <v>46242</v>
      </c>
      <c r="B82" s="16" t="n"/>
      <c r="C82" s="16" t="n"/>
      <c r="D82" s="16" t="n"/>
      <c r="E82" s="16" t="n"/>
    </row>
    <row r="83">
      <c r="A83" s="15" t="n">
        <v>46242</v>
      </c>
      <c r="B83" s="16" t="n"/>
      <c r="C83" s="16" t="n"/>
      <c r="D83" s="16" t="n"/>
      <c r="E83" s="16" t="n"/>
    </row>
    <row r="84">
      <c r="A84" s="15" t="n">
        <v>46242</v>
      </c>
      <c r="B84" s="16" t="n"/>
      <c r="C84" s="16" t="n"/>
      <c r="D84" s="16" t="n"/>
      <c r="E84" s="16" t="n"/>
    </row>
    <row r="85">
      <c r="A85" s="15" t="n">
        <v>46242</v>
      </c>
      <c r="B85" s="16" t="n"/>
      <c r="C85" s="16" t="n"/>
      <c r="D85" s="16" t="n"/>
      <c r="E85" s="16" t="n"/>
    </row>
    <row r="86">
      <c r="A86" s="15" t="n">
        <v>46242</v>
      </c>
      <c r="B86" s="16" t="n"/>
      <c r="C86" s="16" t="n"/>
      <c r="D86" s="16" t="n"/>
      <c r="E86" s="16" t="n"/>
    </row>
    <row r="87">
      <c r="A87" s="15" t="n">
        <v>46242</v>
      </c>
      <c r="B87" s="16" t="n"/>
      <c r="C87" s="16" t="n"/>
      <c r="D87" s="16" t="n"/>
      <c r="E87" s="16" t="n"/>
    </row>
    <row r="88">
      <c r="A88" s="15" t="n">
        <v>46242</v>
      </c>
      <c r="B88" s="16" t="n"/>
      <c r="C88" s="16" t="n"/>
      <c r="D88" s="16" t="n"/>
      <c r="E88" s="16" t="n"/>
    </row>
    <row r="89">
      <c r="A89" s="15" t="n">
        <v>46242</v>
      </c>
      <c r="B89" s="16" t="n"/>
      <c r="C89" s="16" t="n"/>
      <c r="D89" s="16" t="n"/>
      <c r="E89" s="16" t="n"/>
    </row>
    <row r="90">
      <c r="A90" s="15" t="n">
        <v>46242</v>
      </c>
      <c r="B90" s="16" t="n"/>
      <c r="C90" s="16" t="n"/>
      <c r="D90" s="16" t="n"/>
      <c r="E90" s="16" t="n"/>
    </row>
    <row r="91">
      <c r="A91" s="15" t="n">
        <v>46242</v>
      </c>
      <c r="B91" s="16" t="n"/>
      <c r="C91" s="16" t="n"/>
      <c r="D91" s="16" t="n"/>
      <c r="E91" s="16" t="n"/>
    </row>
    <row r="92">
      <c r="A92" s="15" t="n">
        <v>46242</v>
      </c>
      <c r="B92" s="16" t="n"/>
      <c r="C92" s="16" t="n"/>
      <c r="D92" s="16" t="n"/>
      <c r="E92" s="16" t="n"/>
    </row>
    <row r="93">
      <c r="A93" s="15" t="n">
        <v>46242</v>
      </c>
      <c r="B93" s="16" t="n"/>
      <c r="C93" s="16" t="n"/>
      <c r="D93" s="16" t="n"/>
      <c r="E93" s="16" t="n"/>
    </row>
    <row r="94">
      <c r="A94" s="15" t="n">
        <v>46242</v>
      </c>
      <c r="B94" s="16" t="n"/>
      <c r="C94" s="16" t="n"/>
      <c r="D94" s="16" t="n"/>
      <c r="E94" s="16" t="n"/>
    </row>
    <row r="95">
      <c r="A95" s="15" t="n">
        <v>46242</v>
      </c>
      <c r="B95" s="16" t="n"/>
      <c r="C95" s="16" t="n"/>
      <c r="D95" s="16" t="n"/>
      <c r="E95" s="16" t="n"/>
    </row>
    <row r="96">
      <c r="A96" s="15" t="n">
        <v>46242</v>
      </c>
      <c r="B96" s="16" t="n"/>
      <c r="C96" s="16" t="n"/>
      <c r="D96" s="16" t="n"/>
      <c r="E96" s="16" t="n"/>
    </row>
    <row r="97">
      <c r="A97" s="15" t="n">
        <v>46242</v>
      </c>
      <c r="B97" s="16" t="n"/>
      <c r="C97" s="16" t="n"/>
      <c r="D97" s="16" t="n"/>
      <c r="E97" s="16" t="n"/>
    </row>
    <row r="98">
      <c r="A98" s="15" t="n">
        <v>46242</v>
      </c>
      <c r="B98" s="16" t="n"/>
      <c r="C98" s="16" t="n"/>
      <c r="D98" s="16" t="n"/>
      <c r="E98" s="16" t="n"/>
    </row>
    <row r="99">
      <c r="A99" s="15" t="n">
        <v>46242</v>
      </c>
      <c r="B99" s="16" t="n"/>
      <c r="C99" s="16" t="n"/>
      <c r="D99" s="16" t="n"/>
      <c r="E99" s="16" t="n"/>
    </row>
    <row r="100">
      <c r="A100" s="15" t="n">
        <v>46242</v>
      </c>
      <c r="B100" s="16" t="n"/>
      <c r="C100" s="16" t="n"/>
      <c r="D100" s="16" t="n"/>
      <c r="E100" s="16" t="n"/>
    </row>
    <row r="101">
      <c r="A101" s="15" t="n">
        <v>46242</v>
      </c>
      <c r="B101" s="16" t="n"/>
      <c r="C101" s="16" t="n"/>
      <c r="D101" s="16" t="n"/>
      <c r="E101" s="16" t="n"/>
    </row>
    <row r="102">
      <c r="A102" s="15" t="n">
        <v>46242</v>
      </c>
      <c r="B102" s="16" t="n"/>
      <c r="C102" s="16" t="n"/>
      <c r="D102" s="16" t="n"/>
      <c r="E102" s="16" t="n"/>
    </row>
    <row r="103">
      <c r="A103" s="15" t="n">
        <v>46242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10-08-2026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46303</v>
      </c>
      <c r="B4" s="16" t="inlineStr">
        <is>
          <t>S21747</t>
        </is>
      </c>
      <c r="C4" s="16" t="inlineStr">
        <is>
          <t>NEW LEMUMA PHARMACY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5" t="n">
        <v>46303</v>
      </c>
      <c r="B5" s="16" t="inlineStr">
        <is>
          <t>S21745</t>
        </is>
      </c>
      <c r="C5" s="16" t="inlineStr">
        <is>
          <t xml:space="preserve">THE GOD'S FAVOUR MEDICAL CLINIC </t>
        </is>
      </c>
      <c r="D5" s="16" t="inlineStr">
        <is>
          <t>Dispatched</t>
        </is>
      </c>
      <c r="E5" s="16" t="inlineStr">
        <is>
          <t>North Rift</t>
        </is>
      </c>
    </row>
    <row r="6">
      <c r="A6" s="15" t="n">
        <v>46303</v>
      </c>
      <c r="B6" s="16" t="inlineStr">
        <is>
          <t>S21692</t>
        </is>
      </c>
      <c r="C6" s="16" t="inlineStr">
        <is>
          <t>EQUITY AFIA-MATUU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46303</v>
      </c>
      <c r="B7" s="16" t="inlineStr">
        <is>
          <t>S21736</t>
        </is>
      </c>
      <c r="C7" s="16" t="inlineStr">
        <is>
          <t>JANEIRO NURSING HOME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5" t="n">
        <v>46303</v>
      </c>
      <c r="B8" s="16" t="inlineStr">
        <is>
          <t>S21748</t>
        </is>
      </c>
      <c r="C8" s="16" t="inlineStr">
        <is>
          <t>AIC CHURCH DISPENSARY</t>
        </is>
      </c>
      <c r="D8" s="16" t="inlineStr">
        <is>
          <t>Dispatched</t>
        </is>
      </c>
      <c r="E8" s="16" t="inlineStr">
        <is>
          <t>Eastleigh (Wambua)</t>
        </is>
      </c>
    </row>
    <row r="9">
      <c r="A9" s="15" t="n">
        <v>46303</v>
      </c>
      <c r="B9" s="16" t="inlineStr">
        <is>
          <t>S21753</t>
        </is>
      </c>
      <c r="C9" s="16" t="inlineStr">
        <is>
          <t>MEDIST SUPPLIES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5" t="n">
        <v>46303</v>
      </c>
      <c r="B10" s="16" t="inlineStr">
        <is>
          <t>S21755</t>
        </is>
      </c>
      <c r="C10" s="16" t="inlineStr">
        <is>
          <t>KIMANZI NZUKI</t>
        </is>
      </c>
      <c r="D10" s="16" t="inlineStr">
        <is>
          <t>To Be Dispatched Tomorrow</t>
        </is>
      </c>
      <c r="E10" s="16" t="n"/>
    </row>
    <row r="11">
      <c r="A11" s="15" t="n">
        <v>46303</v>
      </c>
      <c r="B11" s="16" t="inlineStr">
        <is>
          <t>S21756</t>
        </is>
      </c>
      <c r="C11" s="16" t="inlineStr">
        <is>
          <t>MEDPAL MEDICAL SUPPLIES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5" t="n">
        <v>46303</v>
      </c>
      <c r="B12" s="16" t="inlineStr">
        <is>
          <t>S21763</t>
        </is>
      </c>
      <c r="C12" s="16" t="inlineStr">
        <is>
          <t>Garsin Healthcare and Nursing Home</t>
        </is>
      </c>
      <c r="D12" s="16" t="inlineStr">
        <is>
          <t>Dispatched</t>
        </is>
      </c>
      <c r="E12" s="16" t="inlineStr">
        <is>
          <t>Bus Car</t>
        </is>
      </c>
    </row>
    <row r="13">
      <c r="A13" s="15" t="n">
        <v>46303</v>
      </c>
      <c r="B13" s="16" t="inlineStr">
        <is>
          <t>S21765</t>
        </is>
      </c>
      <c r="C13" s="16" t="inlineStr">
        <is>
          <t>James Njenga</t>
        </is>
      </c>
      <c r="D13" s="16" t="inlineStr">
        <is>
          <t>Dispatched</t>
        </is>
      </c>
      <c r="E13" s="16" t="inlineStr">
        <is>
          <t>Bolt</t>
        </is>
      </c>
    </row>
    <row r="14">
      <c r="A14" s="15" t="n">
        <v>46303</v>
      </c>
      <c r="B14" s="16" t="inlineStr">
        <is>
          <t>S21758</t>
        </is>
      </c>
      <c r="C14" s="16" t="inlineStr">
        <is>
          <t>Renascence Medicare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5" t="n">
        <v>46303</v>
      </c>
      <c r="B15" s="16" t="n"/>
      <c r="C15" s="16" t="n"/>
      <c r="D15" s="16" t="n"/>
      <c r="E15" s="16" t="n"/>
    </row>
    <row r="16">
      <c r="A16" s="15" t="n">
        <v>46303</v>
      </c>
      <c r="B16" s="16" t="n"/>
      <c r="C16" s="16" t="n"/>
      <c r="D16" s="16" t="n"/>
      <c r="E16" s="16" t="n"/>
    </row>
    <row r="17">
      <c r="A17" s="15" t="n">
        <v>46303</v>
      </c>
      <c r="B17" s="16" t="n"/>
      <c r="C17" s="16" t="n"/>
      <c r="D17" s="16" t="n"/>
      <c r="E17" s="16" t="n"/>
    </row>
    <row r="18">
      <c r="A18" s="15" t="n">
        <v>46303</v>
      </c>
      <c r="B18" s="16" t="n"/>
      <c r="C18" s="16" t="n"/>
      <c r="D18" s="16" t="n"/>
      <c r="E18" s="16" t="n"/>
    </row>
    <row r="19">
      <c r="A19" s="15" t="n">
        <v>46303</v>
      </c>
      <c r="B19" s="16" t="n"/>
      <c r="C19" s="16" t="n"/>
      <c r="D19" s="16" t="n"/>
      <c r="E19" s="16" t="n"/>
    </row>
    <row r="20">
      <c r="A20" s="15" t="n">
        <v>46303</v>
      </c>
      <c r="B20" s="16" t="n"/>
      <c r="C20" s="16" t="n"/>
      <c r="D20" s="16" t="n"/>
      <c r="E20" s="16" t="n"/>
    </row>
    <row r="21">
      <c r="A21" s="15" t="n">
        <v>46303</v>
      </c>
      <c r="B21" s="16" t="n"/>
      <c r="C21" s="16" t="n"/>
      <c r="D21" s="16" t="n"/>
      <c r="E21" s="16" t="n"/>
    </row>
    <row r="22">
      <c r="A22" s="15" t="n">
        <v>46303</v>
      </c>
      <c r="B22" s="16" t="n"/>
      <c r="C22" s="16" t="n"/>
      <c r="D22" s="16" t="n"/>
      <c r="E22" s="16" t="n"/>
    </row>
    <row r="23">
      <c r="A23" s="15" t="n">
        <v>46303</v>
      </c>
      <c r="B23" s="16" t="n"/>
      <c r="C23" s="16" t="n"/>
      <c r="D23" s="16" t="n"/>
      <c r="E23" s="16" t="n"/>
    </row>
    <row r="24">
      <c r="A24" s="15" t="n">
        <v>46303</v>
      </c>
      <c r="B24" s="16" t="n"/>
      <c r="C24" s="16" t="n"/>
      <c r="D24" s="16" t="n"/>
      <c r="E24" s="16" t="n"/>
    </row>
    <row r="25">
      <c r="A25" s="15" t="n">
        <v>46303</v>
      </c>
      <c r="B25" s="16" t="n"/>
      <c r="C25" s="16" t="n"/>
      <c r="D25" s="16" t="n"/>
      <c r="E25" s="16" t="n"/>
    </row>
    <row r="26">
      <c r="A26" s="15" t="n">
        <v>46303</v>
      </c>
      <c r="B26" s="16" t="n"/>
      <c r="C26" s="16" t="n"/>
      <c r="D26" s="16" t="n"/>
      <c r="E26" s="16" t="n"/>
    </row>
    <row r="27">
      <c r="A27" s="15" t="n">
        <v>46303</v>
      </c>
      <c r="B27" s="16" t="n"/>
      <c r="C27" s="16" t="n"/>
      <c r="D27" s="16" t="n"/>
      <c r="E27" s="16" t="n"/>
    </row>
    <row r="28">
      <c r="A28" s="15" t="n">
        <v>46303</v>
      </c>
      <c r="B28" s="16" t="n"/>
      <c r="C28" s="16" t="n"/>
      <c r="D28" s="16" t="n"/>
      <c r="E28" s="16" t="n"/>
    </row>
    <row r="29">
      <c r="A29" s="15" t="n">
        <v>46303</v>
      </c>
      <c r="B29" s="16" t="n"/>
      <c r="C29" s="16" t="n"/>
      <c r="D29" s="16" t="n"/>
      <c r="E29" s="16" t="n"/>
    </row>
    <row r="30">
      <c r="A30" s="15" t="n">
        <v>46303</v>
      </c>
      <c r="B30" s="16" t="n"/>
      <c r="C30" s="16" t="n"/>
      <c r="D30" s="16" t="n"/>
      <c r="E30" s="16" t="n"/>
    </row>
    <row r="31">
      <c r="A31" s="15" t="n">
        <v>46303</v>
      </c>
      <c r="B31" s="16" t="n"/>
      <c r="C31" s="16" t="n"/>
      <c r="D31" s="16" t="n"/>
      <c r="E31" s="16" t="n"/>
    </row>
    <row r="32">
      <c r="A32" s="15" t="n">
        <v>46303</v>
      </c>
      <c r="B32" s="16" t="n"/>
      <c r="C32" s="16" t="n"/>
      <c r="D32" s="16" t="n"/>
      <c r="E32" s="16" t="n"/>
    </row>
    <row r="33">
      <c r="A33" s="15" t="n">
        <v>46303</v>
      </c>
      <c r="B33" s="16" t="n"/>
      <c r="C33" s="16" t="n"/>
      <c r="D33" s="16" t="n"/>
      <c r="E33" s="16" t="n"/>
    </row>
    <row r="34">
      <c r="A34" s="15" t="n">
        <v>46303</v>
      </c>
      <c r="B34" s="16" t="n"/>
      <c r="C34" s="16" t="n"/>
      <c r="D34" s="16" t="n"/>
      <c r="E34" s="16" t="n"/>
    </row>
    <row r="35">
      <c r="A35" s="15" t="n">
        <v>46303</v>
      </c>
      <c r="B35" s="16" t="n"/>
      <c r="C35" s="16" t="n"/>
      <c r="D35" s="16" t="n"/>
      <c r="E35" s="16" t="n"/>
    </row>
    <row r="36">
      <c r="A36" s="15" t="n">
        <v>46303</v>
      </c>
      <c r="B36" s="16" t="n"/>
      <c r="C36" s="16" t="n"/>
      <c r="D36" s="16" t="n"/>
      <c r="E36" s="16" t="n"/>
    </row>
    <row r="37">
      <c r="A37" s="15" t="n">
        <v>46303</v>
      </c>
      <c r="B37" s="16" t="n"/>
      <c r="C37" s="16" t="n"/>
      <c r="D37" s="16" t="n"/>
      <c r="E37" s="16" t="n"/>
    </row>
    <row r="38">
      <c r="A38" s="15" t="n">
        <v>46303</v>
      </c>
      <c r="B38" s="16" t="n"/>
      <c r="C38" s="16" t="n"/>
      <c r="D38" s="16" t="n"/>
      <c r="E38" s="16" t="n"/>
    </row>
    <row r="39">
      <c r="A39" s="15" t="n">
        <v>46303</v>
      </c>
      <c r="B39" s="16" t="n"/>
      <c r="C39" s="16" t="n"/>
      <c r="D39" s="16" t="n"/>
      <c r="E39" s="16" t="n"/>
    </row>
    <row r="40">
      <c r="A40" s="15" t="n">
        <v>46303</v>
      </c>
      <c r="B40" s="16" t="n"/>
      <c r="C40" s="16" t="n"/>
      <c r="D40" s="16" t="n"/>
      <c r="E40" s="16" t="n"/>
    </row>
    <row r="41">
      <c r="A41" s="15" t="n">
        <v>46303</v>
      </c>
      <c r="B41" s="16" t="n"/>
      <c r="C41" s="16" t="n"/>
      <c r="D41" s="16" t="n"/>
      <c r="E41" s="16" t="n"/>
    </row>
    <row r="42">
      <c r="A42" s="15" t="n">
        <v>46303</v>
      </c>
      <c r="B42" s="16" t="n"/>
      <c r="C42" s="16" t="n"/>
      <c r="D42" s="16" t="n"/>
      <c r="E42" s="16" t="n"/>
    </row>
    <row r="43">
      <c r="A43" s="15" t="n">
        <v>46303</v>
      </c>
      <c r="B43" s="16" t="n"/>
      <c r="C43" s="16" t="n"/>
      <c r="D43" s="16" t="n"/>
      <c r="E43" s="16" t="n"/>
    </row>
    <row r="44">
      <c r="A44" s="15" t="n">
        <v>46303</v>
      </c>
      <c r="B44" s="16" t="n"/>
      <c r="C44" s="16" t="n"/>
      <c r="D44" s="16" t="n"/>
      <c r="E44" s="16" t="n"/>
    </row>
    <row r="45">
      <c r="A45" s="15" t="n">
        <v>46303</v>
      </c>
      <c r="B45" s="16" t="n"/>
      <c r="C45" s="16" t="n"/>
      <c r="D45" s="16" t="n"/>
      <c r="E45" s="16" t="n"/>
    </row>
    <row r="46">
      <c r="A46" s="15" t="n">
        <v>46303</v>
      </c>
      <c r="B46" s="16" t="n"/>
      <c r="C46" s="16" t="n"/>
      <c r="D46" s="16" t="n"/>
      <c r="E46" s="16" t="n"/>
    </row>
    <row r="47">
      <c r="A47" s="15" t="n">
        <v>46303</v>
      </c>
      <c r="B47" s="16" t="n"/>
      <c r="C47" s="16" t="n"/>
      <c r="D47" s="16" t="n"/>
      <c r="E47" s="16" t="n"/>
    </row>
    <row r="48">
      <c r="A48" s="15" t="n">
        <v>46303</v>
      </c>
      <c r="B48" s="16" t="n"/>
      <c r="C48" s="16" t="n"/>
      <c r="D48" s="16" t="n"/>
      <c r="E48" s="16" t="n"/>
    </row>
    <row r="49">
      <c r="A49" s="15" t="n">
        <v>46303</v>
      </c>
      <c r="B49" s="16" t="n"/>
      <c r="C49" s="16" t="n"/>
      <c r="D49" s="16" t="n"/>
      <c r="E49" s="16" t="n"/>
    </row>
    <row r="50">
      <c r="A50" s="15" t="n">
        <v>46303</v>
      </c>
      <c r="B50" s="16" t="n"/>
      <c r="C50" s="16" t="n"/>
      <c r="D50" s="16" t="n"/>
      <c r="E50" s="16" t="n"/>
    </row>
    <row r="51">
      <c r="A51" s="15" t="n">
        <v>46303</v>
      </c>
      <c r="B51" s="16" t="n"/>
      <c r="C51" s="16" t="n"/>
      <c r="D51" s="16" t="n"/>
      <c r="E51" s="16" t="n"/>
    </row>
    <row r="52">
      <c r="A52" s="15" t="n">
        <v>46303</v>
      </c>
      <c r="B52" s="16" t="n"/>
      <c r="C52" s="16" t="n"/>
      <c r="D52" s="16" t="n"/>
      <c r="E52" s="16" t="n"/>
    </row>
    <row r="53">
      <c r="A53" s="15" t="n">
        <v>46303</v>
      </c>
      <c r="B53" s="16" t="n"/>
      <c r="C53" s="16" t="n"/>
      <c r="D53" s="16" t="n"/>
      <c r="E53" s="16" t="n"/>
    </row>
    <row r="54">
      <c r="A54" s="15" t="n">
        <v>46303</v>
      </c>
      <c r="B54" s="16" t="n"/>
      <c r="C54" s="16" t="n"/>
      <c r="D54" s="16" t="n"/>
      <c r="E54" s="16" t="n"/>
    </row>
    <row r="55">
      <c r="A55" s="15" t="n">
        <v>46303</v>
      </c>
      <c r="B55" s="16" t="n"/>
      <c r="C55" s="16" t="n"/>
      <c r="D55" s="16" t="n"/>
      <c r="E55" s="16" t="n"/>
    </row>
    <row r="56">
      <c r="A56" s="15" t="n">
        <v>46303</v>
      </c>
      <c r="B56" s="16" t="n"/>
      <c r="C56" s="16" t="n"/>
      <c r="D56" s="16" t="n"/>
      <c r="E56" s="16" t="n"/>
    </row>
    <row r="57">
      <c r="A57" s="15" t="n">
        <v>46303</v>
      </c>
      <c r="B57" s="16" t="n"/>
      <c r="C57" s="16" t="n"/>
      <c r="D57" s="16" t="n"/>
      <c r="E57" s="16" t="n"/>
    </row>
    <row r="58">
      <c r="A58" s="15" t="n">
        <v>46303</v>
      </c>
      <c r="B58" s="16" t="n"/>
      <c r="C58" s="16" t="n"/>
      <c r="D58" s="16" t="n"/>
      <c r="E58" s="16" t="n"/>
    </row>
    <row r="59">
      <c r="A59" s="15" t="n">
        <v>46303</v>
      </c>
      <c r="B59" s="16" t="n"/>
      <c r="C59" s="16" t="n"/>
      <c r="D59" s="16" t="n"/>
      <c r="E59" s="16" t="n"/>
    </row>
    <row r="60">
      <c r="A60" s="15" t="n">
        <v>46303</v>
      </c>
      <c r="B60" s="16" t="n"/>
      <c r="C60" s="16" t="n"/>
      <c r="D60" s="16" t="n"/>
      <c r="E60" s="16" t="n"/>
    </row>
    <row r="61">
      <c r="A61" s="15" t="n">
        <v>46303</v>
      </c>
      <c r="B61" s="16" t="n"/>
      <c r="C61" s="16" t="n"/>
      <c r="D61" s="16" t="n"/>
      <c r="E61" s="16" t="n"/>
    </row>
    <row r="62">
      <c r="A62" s="15" t="n">
        <v>46303</v>
      </c>
      <c r="B62" s="16" t="n"/>
      <c r="C62" s="16" t="n"/>
      <c r="D62" s="16" t="n"/>
      <c r="E62" s="16" t="n"/>
    </row>
    <row r="63">
      <c r="A63" s="15" t="n">
        <v>46303</v>
      </c>
      <c r="B63" s="16" t="n"/>
      <c r="C63" s="16" t="n"/>
      <c r="D63" s="16" t="n"/>
      <c r="E63" s="16" t="n"/>
    </row>
    <row r="64">
      <c r="A64" s="15" t="n">
        <v>46303</v>
      </c>
      <c r="B64" s="16" t="n"/>
      <c r="C64" s="16" t="n"/>
      <c r="D64" s="16" t="n"/>
      <c r="E64" s="16" t="n"/>
    </row>
    <row r="65">
      <c r="A65" s="15" t="n">
        <v>46303</v>
      </c>
      <c r="B65" s="16" t="n"/>
      <c r="C65" s="16" t="n"/>
      <c r="D65" s="16" t="n"/>
      <c r="E65" s="16" t="n"/>
    </row>
    <row r="66">
      <c r="A66" s="15" t="n">
        <v>46303</v>
      </c>
      <c r="B66" s="16" t="n"/>
      <c r="C66" s="16" t="n"/>
      <c r="D66" s="16" t="n"/>
      <c r="E66" s="16" t="n"/>
    </row>
    <row r="67">
      <c r="A67" s="15" t="n">
        <v>46303</v>
      </c>
      <c r="B67" s="16" t="n"/>
      <c r="C67" s="16" t="n"/>
      <c r="D67" s="16" t="n"/>
      <c r="E67" s="16" t="n"/>
    </row>
    <row r="68">
      <c r="A68" s="15" t="n">
        <v>46303</v>
      </c>
      <c r="B68" s="16" t="n"/>
      <c r="C68" s="16" t="n"/>
      <c r="D68" s="16" t="n"/>
      <c r="E68" s="16" t="n"/>
    </row>
    <row r="69">
      <c r="A69" s="15" t="n">
        <v>46303</v>
      </c>
      <c r="B69" s="16" t="n"/>
      <c r="C69" s="16" t="n"/>
      <c r="D69" s="16" t="n"/>
      <c r="E69" s="16" t="n"/>
    </row>
    <row r="70">
      <c r="A70" s="15" t="n">
        <v>46303</v>
      </c>
      <c r="B70" s="16" t="n"/>
      <c r="C70" s="16" t="n"/>
      <c r="D70" s="16" t="n"/>
      <c r="E70" s="16" t="n"/>
    </row>
    <row r="71">
      <c r="A71" s="15" t="n">
        <v>46303</v>
      </c>
      <c r="B71" s="16" t="n"/>
      <c r="C71" s="16" t="n"/>
      <c r="D71" s="16" t="n"/>
      <c r="E71" s="16" t="n"/>
    </row>
    <row r="72">
      <c r="A72" s="15" t="n">
        <v>46303</v>
      </c>
      <c r="B72" s="16" t="n"/>
      <c r="C72" s="16" t="n"/>
      <c r="D72" s="16" t="n"/>
      <c r="E72" s="16" t="n"/>
    </row>
    <row r="73">
      <c r="A73" s="15" t="n">
        <v>46303</v>
      </c>
      <c r="B73" s="16" t="n"/>
      <c r="C73" s="16" t="n"/>
      <c r="D73" s="16" t="n"/>
      <c r="E73" s="16" t="n"/>
    </row>
    <row r="74">
      <c r="A74" s="15" t="n">
        <v>46303</v>
      </c>
      <c r="B74" s="16" t="n"/>
      <c r="C74" s="16" t="n"/>
      <c r="D74" s="16" t="n"/>
      <c r="E74" s="16" t="n"/>
    </row>
    <row r="75">
      <c r="A75" s="15" t="n">
        <v>46303</v>
      </c>
      <c r="B75" s="16" t="n"/>
      <c r="C75" s="16" t="n"/>
      <c r="D75" s="16" t="n"/>
      <c r="E75" s="16" t="n"/>
    </row>
    <row r="76">
      <c r="A76" s="15" t="n">
        <v>46303</v>
      </c>
      <c r="B76" s="16" t="n"/>
      <c r="C76" s="16" t="n"/>
      <c r="D76" s="16" t="n"/>
      <c r="E76" s="16" t="n"/>
    </row>
    <row r="77">
      <c r="A77" s="15" t="n">
        <v>46303</v>
      </c>
      <c r="B77" s="16" t="n"/>
      <c r="C77" s="16" t="n"/>
      <c r="D77" s="16" t="n"/>
      <c r="E77" s="16" t="n"/>
    </row>
    <row r="78">
      <c r="A78" s="15" t="n">
        <v>46303</v>
      </c>
      <c r="B78" s="16" t="n"/>
      <c r="C78" s="16" t="n"/>
      <c r="D78" s="16" t="n"/>
      <c r="E78" s="16" t="n"/>
    </row>
    <row r="79">
      <c r="A79" s="15" t="n">
        <v>46303</v>
      </c>
      <c r="B79" s="16" t="n"/>
      <c r="C79" s="16" t="n"/>
      <c r="D79" s="16" t="n"/>
      <c r="E79" s="16" t="n"/>
    </row>
    <row r="80">
      <c r="A80" s="15" t="n">
        <v>46303</v>
      </c>
      <c r="B80" s="16" t="n"/>
      <c r="C80" s="16" t="n"/>
      <c r="D80" s="16" t="n"/>
      <c r="E80" s="16" t="n"/>
    </row>
    <row r="81">
      <c r="A81" s="15" t="n">
        <v>46303</v>
      </c>
      <c r="B81" s="16" t="n"/>
      <c r="C81" s="16" t="n"/>
      <c r="D81" s="16" t="n"/>
      <c r="E81" s="16" t="n"/>
    </row>
    <row r="82">
      <c r="A82" s="15" t="n">
        <v>46303</v>
      </c>
      <c r="B82" s="16" t="n"/>
      <c r="C82" s="16" t="n"/>
      <c r="D82" s="16" t="n"/>
      <c r="E82" s="16" t="n"/>
    </row>
    <row r="83">
      <c r="A83" s="15" t="n">
        <v>46303</v>
      </c>
      <c r="B83" s="16" t="n"/>
      <c r="C83" s="16" t="n"/>
      <c r="D83" s="16" t="n"/>
      <c r="E83" s="16" t="n"/>
    </row>
    <row r="84">
      <c r="A84" s="15" t="n">
        <v>46303</v>
      </c>
      <c r="B84" s="16" t="n"/>
      <c r="C84" s="16" t="n"/>
      <c r="D84" s="16" t="n"/>
      <c r="E84" s="16" t="n"/>
    </row>
    <row r="85">
      <c r="A85" s="15" t="n">
        <v>46303</v>
      </c>
      <c r="B85" s="16" t="n"/>
      <c r="C85" s="16" t="n"/>
      <c r="D85" s="16" t="n"/>
      <c r="E85" s="16" t="n"/>
    </row>
    <row r="86">
      <c r="A86" s="15" t="n">
        <v>46303</v>
      </c>
      <c r="B86" s="16" t="n"/>
      <c r="C86" s="16" t="n"/>
      <c r="D86" s="16" t="n"/>
      <c r="E86" s="16" t="n"/>
    </row>
    <row r="87">
      <c r="A87" s="15" t="n">
        <v>46303</v>
      </c>
      <c r="B87" s="16" t="n"/>
      <c r="C87" s="16" t="n"/>
      <c r="D87" s="16" t="n"/>
      <c r="E87" s="16" t="n"/>
    </row>
    <row r="88">
      <c r="A88" s="15" t="n">
        <v>46303</v>
      </c>
      <c r="B88" s="16" t="n"/>
      <c r="C88" s="16" t="n"/>
      <c r="D88" s="16" t="n"/>
      <c r="E88" s="16" t="n"/>
    </row>
    <row r="89">
      <c r="A89" s="15" t="n">
        <v>46303</v>
      </c>
      <c r="B89" s="16" t="n"/>
      <c r="C89" s="16" t="n"/>
      <c r="D89" s="16" t="n"/>
      <c r="E89" s="16" t="n"/>
    </row>
    <row r="90">
      <c r="A90" s="15" t="n">
        <v>46303</v>
      </c>
      <c r="B90" s="16" t="n"/>
      <c r="C90" s="16" t="n"/>
      <c r="D90" s="16" t="n"/>
      <c r="E90" s="16" t="n"/>
    </row>
    <row r="91">
      <c r="A91" s="15" t="n">
        <v>46303</v>
      </c>
      <c r="B91" s="16" t="n"/>
      <c r="C91" s="16" t="n"/>
      <c r="D91" s="16" t="n"/>
      <c r="E91" s="16" t="n"/>
    </row>
    <row r="92">
      <c r="A92" s="15" t="n">
        <v>46303</v>
      </c>
      <c r="B92" s="16" t="n"/>
      <c r="C92" s="16" t="n"/>
      <c r="D92" s="16" t="n"/>
      <c r="E92" s="16" t="n"/>
    </row>
    <row r="93">
      <c r="A93" s="15" t="n">
        <v>46303</v>
      </c>
      <c r="B93" s="16" t="n"/>
      <c r="C93" s="16" t="n"/>
      <c r="D93" s="16" t="n"/>
      <c r="E93" s="16" t="n"/>
    </row>
    <row r="94">
      <c r="A94" s="15" t="n">
        <v>46303</v>
      </c>
      <c r="B94" s="16" t="n"/>
      <c r="C94" s="16" t="n"/>
      <c r="D94" s="16" t="n"/>
      <c r="E94" s="16" t="n"/>
    </row>
    <row r="95">
      <c r="A95" s="15" t="n">
        <v>46303</v>
      </c>
      <c r="B95" s="16" t="n"/>
      <c r="C95" s="16" t="n"/>
      <c r="D95" s="16" t="n"/>
      <c r="E95" s="16" t="n"/>
    </row>
    <row r="96">
      <c r="A96" s="15" t="n">
        <v>46303</v>
      </c>
      <c r="B96" s="16" t="n"/>
      <c r="C96" s="16" t="n"/>
      <c r="D96" s="16" t="n"/>
      <c r="E96" s="16" t="n"/>
    </row>
    <row r="97">
      <c r="A97" s="15" t="n">
        <v>46303</v>
      </c>
      <c r="B97" s="16" t="n"/>
      <c r="C97" s="16" t="n"/>
      <c r="D97" s="16" t="n"/>
      <c r="E97" s="16" t="n"/>
    </row>
    <row r="98">
      <c r="A98" s="15" t="n">
        <v>46303</v>
      </c>
      <c r="B98" s="16" t="n"/>
      <c r="C98" s="16" t="n"/>
      <c r="D98" s="16" t="n"/>
      <c r="E98" s="16" t="n"/>
    </row>
    <row r="99">
      <c r="A99" s="15" t="n">
        <v>46303</v>
      </c>
      <c r="B99" s="16" t="n"/>
      <c r="C99" s="16" t="n"/>
      <c r="D99" s="16" t="n"/>
      <c r="E99" s="16" t="n"/>
    </row>
    <row r="100">
      <c r="A100" s="15" t="n">
        <v>46303</v>
      </c>
      <c r="B100" s="16" t="n"/>
      <c r="C100" s="16" t="n"/>
      <c r="D100" s="16" t="n"/>
      <c r="E100" s="16" t="n"/>
    </row>
    <row r="101">
      <c r="A101" s="15" t="n">
        <v>46303</v>
      </c>
      <c r="B101" s="16" t="n"/>
      <c r="C101" s="16" t="n"/>
      <c r="D101" s="16" t="n"/>
      <c r="E101" s="16" t="n"/>
    </row>
    <row r="102">
      <c r="A102" s="15" t="n">
        <v>46303</v>
      </c>
      <c r="B102" s="16" t="n"/>
      <c r="C102" s="16" t="n"/>
      <c r="D102" s="16" t="n"/>
      <c r="E102" s="16" t="n"/>
    </row>
    <row r="103">
      <c r="A103" s="15" t="n">
        <v>46303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11-08-2026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46334</v>
      </c>
      <c r="B4" s="16" t="inlineStr">
        <is>
          <t>S21775</t>
        </is>
      </c>
      <c r="C4" s="16" t="inlineStr">
        <is>
          <t>KORY FAMILY HOSPITAL</t>
        </is>
      </c>
      <c r="D4" s="16" t="inlineStr">
        <is>
          <t>Dispatched</t>
        </is>
      </c>
      <c r="E4" s="16" t="inlineStr">
        <is>
          <t>Fargo</t>
        </is>
      </c>
    </row>
    <row r="5">
      <c r="A5" s="15" t="n">
        <v>46334</v>
      </c>
      <c r="B5" s="16" t="inlineStr">
        <is>
          <t>S21767</t>
        </is>
      </c>
      <c r="C5" s="16" t="inlineStr">
        <is>
          <t>TRANS MARIGOLD HOSPITAL</t>
        </is>
      </c>
      <c r="D5" s="16" t="inlineStr">
        <is>
          <t>Dispatched</t>
        </is>
      </c>
      <c r="E5" s="16" t="inlineStr">
        <is>
          <t>Delivered by wambua</t>
        </is>
      </c>
    </row>
    <row r="6">
      <c r="A6" s="15" t="n">
        <v>46334</v>
      </c>
      <c r="B6" s="16" t="inlineStr">
        <is>
          <t>S21769</t>
        </is>
      </c>
      <c r="C6" s="16" t="inlineStr">
        <is>
          <t>Mirza Rashid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46334</v>
      </c>
      <c r="B7" s="16" t="inlineStr">
        <is>
          <t>S21755</t>
        </is>
      </c>
      <c r="C7" s="16" t="inlineStr">
        <is>
          <t>KIMANZI NZUKI</t>
        </is>
      </c>
      <c r="D7" s="16" t="inlineStr">
        <is>
          <t>Dispatched</t>
        </is>
      </c>
      <c r="E7" s="16" t="inlineStr">
        <is>
          <t>Kinatwa</t>
        </is>
      </c>
    </row>
    <row r="8">
      <c r="A8" s="15" t="n">
        <v>46334</v>
      </c>
      <c r="B8" s="16" t="inlineStr">
        <is>
          <t>WH/OUT/06307</t>
        </is>
      </c>
      <c r="C8" s="16" t="inlineStr">
        <is>
          <t>SANTE-REVA GROUP LTD</t>
        </is>
      </c>
      <c r="D8" s="16" t="inlineStr">
        <is>
          <t>Dispatched</t>
        </is>
      </c>
      <c r="E8" s="16" t="inlineStr">
        <is>
          <t>Delivered by wambua</t>
        </is>
      </c>
    </row>
    <row r="9">
      <c r="A9" s="15" t="n">
        <v>46334</v>
      </c>
      <c r="B9" s="16" t="inlineStr">
        <is>
          <t>WH/OUT/06121</t>
        </is>
      </c>
      <c r="C9" s="16" t="inlineStr">
        <is>
          <t>HEALE VIEW MEDICAL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46334</v>
      </c>
      <c r="B10" s="16" t="inlineStr">
        <is>
          <t>S21776</t>
        </is>
      </c>
      <c r="C10" s="16" t="inlineStr">
        <is>
          <t>NUTRI HEALTH SOLUTIONS LIMITED</t>
        </is>
      </c>
      <c r="D10" s="16" t="inlineStr">
        <is>
          <t>Dispatched</t>
        </is>
      </c>
      <c r="E10" s="16" t="inlineStr">
        <is>
          <t>Delivered by wambua</t>
        </is>
      </c>
    </row>
    <row r="11">
      <c r="A11" s="15" t="n">
        <v>46334</v>
      </c>
      <c r="B11" s="16" t="inlineStr">
        <is>
          <t>S20844</t>
        </is>
      </c>
      <c r="C11" s="16" t="inlineStr">
        <is>
          <t>HALISI MEDICAL CLINIC</t>
        </is>
      </c>
      <c r="D11" s="16" t="inlineStr">
        <is>
          <t>Dispatched</t>
        </is>
      </c>
      <c r="E11" s="16" t="inlineStr">
        <is>
          <t>Delivered by Joan</t>
        </is>
      </c>
    </row>
    <row r="12">
      <c r="A12" s="15" t="n">
        <v>46334</v>
      </c>
      <c r="B12" s="16" t="inlineStr">
        <is>
          <t>S21782</t>
        </is>
      </c>
      <c r="C12" s="16" t="inlineStr">
        <is>
          <t>BRIGHT CORNER MEDICAL CENTRE</t>
        </is>
      </c>
      <c r="D12" s="16" t="inlineStr">
        <is>
          <t>Dispatched</t>
        </is>
      </c>
      <c r="E12" s="16" t="inlineStr">
        <is>
          <t>Delivered by wambua</t>
        </is>
      </c>
    </row>
    <row r="13">
      <c r="A13" s="15" t="n">
        <v>46334</v>
      </c>
      <c r="B13" s="16" t="inlineStr">
        <is>
          <t>S21771</t>
        </is>
      </c>
      <c r="C13" s="16" t="inlineStr">
        <is>
          <t>KILELESHWA MEDICAL CENTRE</t>
        </is>
      </c>
      <c r="D13" s="16" t="inlineStr">
        <is>
          <t>Dispatched</t>
        </is>
      </c>
      <c r="E13" s="16" t="inlineStr">
        <is>
          <t>Delivered by wambua</t>
        </is>
      </c>
    </row>
    <row r="14">
      <c r="A14" s="15" t="n">
        <v>46334</v>
      </c>
      <c r="B14" s="16" t="inlineStr">
        <is>
          <t>S21781</t>
        </is>
      </c>
      <c r="C14" s="16" t="inlineStr">
        <is>
          <t>MICROPATH DIAGNOSTIC LABS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5" t="n">
        <v>46334</v>
      </c>
      <c r="B15" s="16" t="inlineStr">
        <is>
          <t>S21773</t>
        </is>
      </c>
      <c r="C15" s="16" t="inlineStr">
        <is>
          <t>TUWAN HIGHWAY MISSION HOSPITAL KITALE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5" t="n">
        <v>46334</v>
      </c>
      <c r="B16" s="16" t="inlineStr">
        <is>
          <t>S21774</t>
        </is>
      </c>
      <c r="C16" s="16" t="inlineStr">
        <is>
          <t>ONUSCARE MEDICAL ENTERPRISE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5" t="n">
        <v>46334</v>
      </c>
      <c r="B17" s="16" t="inlineStr">
        <is>
          <t>S21777</t>
        </is>
      </c>
      <c r="C17" s="16" t="inlineStr">
        <is>
          <t>THE PRO ELITE- WESTLANDS SPECIALIST HOSPITAL</t>
        </is>
      </c>
      <c r="D17" s="16" t="inlineStr">
        <is>
          <t>Dispatched</t>
        </is>
      </c>
      <c r="E17" s="16" t="n"/>
    </row>
    <row r="18">
      <c r="A18" s="15" t="n">
        <v>46334</v>
      </c>
      <c r="B18" s="16" t="inlineStr">
        <is>
          <t>S21778</t>
        </is>
      </c>
      <c r="C18" s="16" t="inlineStr">
        <is>
          <t>CYNERT HOSPITAL AND REHABILITATION CENTRE</t>
        </is>
      </c>
      <c r="D18" s="16" t="inlineStr">
        <is>
          <t>Dispatched</t>
        </is>
      </c>
      <c r="E18" s="16" t="inlineStr">
        <is>
          <t>Fargo</t>
        </is>
      </c>
    </row>
    <row r="19">
      <c r="A19" s="15" t="n">
        <v>46334</v>
      </c>
      <c r="B19" s="16" t="inlineStr">
        <is>
          <t>S21679</t>
        </is>
      </c>
      <c r="C19" s="16" t="inlineStr">
        <is>
          <t>CHARITY MEDICAL HOSPITAL</t>
        </is>
      </c>
      <c r="D19" s="16" t="inlineStr">
        <is>
          <t>Dispatched</t>
        </is>
      </c>
      <c r="E19" s="16" t="inlineStr">
        <is>
          <t>Fargo</t>
        </is>
      </c>
    </row>
    <row r="20">
      <c r="A20" s="15" t="n">
        <v>46334</v>
      </c>
      <c r="B20" s="16" t="inlineStr">
        <is>
          <t>S21780</t>
        </is>
      </c>
      <c r="C20" s="16" t="inlineStr">
        <is>
          <t>ST.PETER &amp; ANN MEDICAL CENTER LTD</t>
        </is>
      </c>
      <c r="D20" s="16" t="inlineStr">
        <is>
          <t>Dispatched</t>
        </is>
      </c>
      <c r="E20" s="16" t="inlineStr">
        <is>
          <t>Bolt</t>
        </is>
      </c>
    </row>
    <row r="21">
      <c r="A21" s="15" t="n">
        <v>46334</v>
      </c>
      <c r="B21" s="16" t="inlineStr">
        <is>
          <t>S21660</t>
        </is>
      </c>
      <c r="C21" s="16" t="inlineStr">
        <is>
          <t>MISSION FOR ESSENTIAL DRUGS AND SUPPLIES</t>
        </is>
      </c>
      <c r="D21" s="16" t="inlineStr">
        <is>
          <t>Dispatched</t>
        </is>
      </c>
      <c r="E21" s="16" t="n"/>
    </row>
    <row r="22">
      <c r="A22" s="15" t="n">
        <v>46334</v>
      </c>
      <c r="B22" s="16" t="inlineStr">
        <is>
          <t>S21770</t>
        </is>
      </c>
      <c r="C22" s="16" t="inlineStr">
        <is>
          <t>QOFOLE NURSING HOME</t>
        </is>
      </c>
      <c r="D22" s="16" t="inlineStr">
        <is>
          <t>Dispatched</t>
        </is>
      </c>
      <c r="E22" s="16" t="inlineStr">
        <is>
          <t>Eastleigh (Wambua)</t>
        </is>
      </c>
    </row>
    <row r="23">
      <c r="A23" s="15" t="n">
        <v>46334</v>
      </c>
      <c r="B23" s="16" t="inlineStr">
        <is>
          <t>S21779</t>
        </is>
      </c>
      <c r="C23" s="16" t="inlineStr">
        <is>
          <t>INVITRO DIAGNOSIS LTD</t>
        </is>
      </c>
      <c r="D23" s="16" t="inlineStr">
        <is>
          <t>Dispatched</t>
        </is>
      </c>
      <c r="E23" s="16" t="inlineStr">
        <is>
          <t>Customer Picked From Office</t>
        </is>
      </c>
    </row>
    <row r="24">
      <c r="A24" s="15" t="n">
        <v>46334</v>
      </c>
      <c r="B24" s="16" t="n"/>
      <c r="C24" s="16" t="n"/>
      <c r="D24" s="16" t="n"/>
      <c r="E24" s="16" t="n"/>
    </row>
    <row r="25">
      <c r="A25" s="15" t="n">
        <v>46334</v>
      </c>
      <c r="B25" s="16" t="n"/>
      <c r="C25" s="16" t="n"/>
      <c r="D25" s="16" t="n"/>
      <c r="E25" s="16" t="n"/>
    </row>
    <row r="26">
      <c r="A26" s="15" t="n">
        <v>46334</v>
      </c>
      <c r="B26" s="16" t="n"/>
      <c r="C26" s="16" t="n"/>
      <c r="D26" s="16" t="n"/>
      <c r="E26" s="16" t="n"/>
    </row>
    <row r="27">
      <c r="A27" s="15" t="n">
        <v>46334</v>
      </c>
      <c r="B27" s="16" t="n"/>
      <c r="C27" s="16" t="n"/>
      <c r="D27" s="16" t="n"/>
      <c r="E27" s="16" t="n"/>
    </row>
    <row r="28">
      <c r="A28" s="15" t="n">
        <v>46334</v>
      </c>
      <c r="B28" s="16" t="n"/>
      <c r="C28" s="16" t="n"/>
      <c r="D28" s="16" t="n"/>
      <c r="E28" s="16" t="n"/>
    </row>
    <row r="29">
      <c r="A29" s="15" t="n">
        <v>46334</v>
      </c>
      <c r="B29" s="16" t="n"/>
      <c r="C29" s="16" t="n"/>
      <c r="D29" s="16" t="n"/>
      <c r="E29" s="16" t="n"/>
    </row>
    <row r="30">
      <c r="A30" s="15" t="n">
        <v>46334</v>
      </c>
      <c r="B30" s="16" t="n"/>
      <c r="C30" s="16" t="n"/>
      <c r="D30" s="16" t="n"/>
      <c r="E30" s="16" t="n"/>
    </row>
    <row r="31">
      <c r="A31" s="15" t="n">
        <v>46334</v>
      </c>
      <c r="B31" s="16" t="n"/>
      <c r="C31" s="16" t="n"/>
      <c r="D31" s="16" t="n"/>
      <c r="E31" s="16" t="n"/>
    </row>
    <row r="32">
      <c r="A32" s="15" t="n">
        <v>46334</v>
      </c>
      <c r="B32" s="16" t="n"/>
      <c r="C32" s="16" t="n"/>
      <c r="D32" s="16" t="n"/>
      <c r="E32" s="16" t="n"/>
    </row>
    <row r="33">
      <c r="A33" s="15" t="n">
        <v>46334</v>
      </c>
      <c r="B33" s="16" t="n"/>
      <c r="C33" s="16" t="n"/>
      <c r="D33" s="16" t="n"/>
      <c r="E33" s="16" t="n"/>
    </row>
    <row r="34">
      <c r="A34" s="15" t="n">
        <v>46334</v>
      </c>
      <c r="B34" s="16" t="n"/>
      <c r="C34" s="16" t="n"/>
      <c r="D34" s="16" t="n"/>
      <c r="E34" s="16" t="n"/>
    </row>
    <row r="35">
      <c r="A35" s="15" t="n">
        <v>46334</v>
      </c>
      <c r="B35" s="16" t="n"/>
      <c r="C35" s="16" t="n"/>
      <c r="D35" s="16" t="n"/>
      <c r="E35" s="16" t="n"/>
    </row>
    <row r="36">
      <c r="A36" s="15" t="n">
        <v>46334</v>
      </c>
      <c r="B36" s="16" t="n"/>
      <c r="C36" s="16" t="n"/>
      <c r="D36" s="16" t="n"/>
      <c r="E36" s="16" t="n"/>
    </row>
    <row r="37">
      <c r="A37" s="15" t="n">
        <v>46334</v>
      </c>
      <c r="B37" s="16" t="n"/>
      <c r="C37" s="16" t="n"/>
      <c r="D37" s="16" t="n"/>
      <c r="E37" s="16" t="n"/>
    </row>
    <row r="38">
      <c r="A38" s="15" t="n">
        <v>46334</v>
      </c>
      <c r="B38" s="16" t="n"/>
      <c r="C38" s="16" t="n"/>
      <c r="D38" s="16" t="n"/>
      <c r="E38" s="16" t="n"/>
    </row>
    <row r="39">
      <c r="A39" s="15" t="n">
        <v>46334</v>
      </c>
      <c r="B39" s="16" t="n"/>
      <c r="C39" s="16" t="n"/>
      <c r="D39" s="16" t="n"/>
      <c r="E39" s="16" t="n"/>
    </row>
    <row r="40">
      <c r="A40" s="15" t="n">
        <v>46334</v>
      </c>
      <c r="B40" s="16" t="n"/>
      <c r="C40" s="16" t="n"/>
      <c r="D40" s="16" t="n"/>
      <c r="E40" s="16" t="n"/>
    </row>
    <row r="41">
      <c r="A41" s="15" t="n">
        <v>46334</v>
      </c>
      <c r="B41" s="16" t="n"/>
      <c r="C41" s="16" t="n"/>
      <c r="D41" s="16" t="n"/>
      <c r="E41" s="16" t="n"/>
    </row>
    <row r="42">
      <c r="A42" s="15" t="n">
        <v>46334</v>
      </c>
      <c r="B42" s="16" t="n"/>
      <c r="C42" s="16" t="n"/>
      <c r="D42" s="16" t="n"/>
      <c r="E42" s="16" t="n"/>
    </row>
    <row r="43">
      <c r="A43" s="15" t="n">
        <v>46334</v>
      </c>
      <c r="B43" s="16" t="n"/>
      <c r="C43" s="16" t="n"/>
      <c r="D43" s="16" t="n"/>
      <c r="E43" s="16" t="n"/>
    </row>
    <row r="44">
      <c r="A44" s="15" t="n">
        <v>46334</v>
      </c>
      <c r="B44" s="16" t="n"/>
      <c r="C44" s="16" t="n"/>
      <c r="D44" s="16" t="n"/>
      <c r="E44" s="16" t="n"/>
    </row>
    <row r="45">
      <c r="A45" s="15" t="n">
        <v>46334</v>
      </c>
      <c r="B45" s="16" t="n"/>
      <c r="C45" s="16" t="n"/>
      <c r="D45" s="16" t="n"/>
      <c r="E45" s="16" t="n"/>
    </row>
    <row r="46">
      <c r="A46" s="15" t="n">
        <v>46334</v>
      </c>
      <c r="B46" s="16" t="n"/>
      <c r="C46" s="16" t="n"/>
      <c r="D46" s="16" t="n"/>
      <c r="E46" s="16" t="n"/>
    </row>
    <row r="47">
      <c r="A47" s="15" t="n">
        <v>46334</v>
      </c>
      <c r="B47" s="16" t="n"/>
      <c r="C47" s="16" t="n"/>
      <c r="D47" s="16" t="n"/>
      <c r="E47" s="16" t="n"/>
    </row>
    <row r="48">
      <c r="A48" s="15" t="n">
        <v>46334</v>
      </c>
      <c r="B48" s="16" t="n"/>
      <c r="C48" s="16" t="n"/>
      <c r="D48" s="16" t="n"/>
      <c r="E48" s="16" t="n"/>
    </row>
    <row r="49">
      <c r="A49" s="15" t="n">
        <v>46334</v>
      </c>
      <c r="B49" s="16" t="n"/>
      <c r="C49" s="16" t="n"/>
      <c r="D49" s="16" t="n"/>
      <c r="E49" s="16" t="n"/>
    </row>
    <row r="50">
      <c r="A50" s="15" t="n">
        <v>46334</v>
      </c>
      <c r="B50" s="16" t="n"/>
      <c r="C50" s="16" t="n"/>
      <c r="D50" s="16" t="n"/>
      <c r="E50" s="16" t="n"/>
    </row>
    <row r="51">
      <c r="A51" s="15" t="n">
        <v>46334</v>
      </c>
      <c r="B51" s="16" t="n"/>
      <c r="C51" s="16" t="n"/>
      <c r="D51" s="16" t="n"/>
      <c r="E51" s="16" t="n"/>
    </row>
    <row r="52">
      <c r="A52" s="15" t="n">
        <v>46334</v>
      </c>
      <c r="B52" s="16" t="n"/>
      <c r="C52" s="16" t="n"/>
      <c r="D52" s="16" t="n"/>
      <c r="E52" s="16" t="n"/>
    </row>
    <row r="53">
      <c r="A53" s="15" t="n">
        <v>46334</v>
      </c>
      <c r="B53" s="16" t="n"/>
      <c r="C53" s="16" t="n"/>
      <c r="D53" s="16" t="n"/>
      <c r="E53" s="16" t="n"/>
    </row>
    <row r="54">
      <c r="A54" s="15" t="n">
        <v>46334</v>
      </c>
      <c r="B54" s="16" t="n"/>
      <c r="C54" s="16" t="n"/>
      <c r="D54" s="16" t="n"/>
      <c r="E54" s="16" t="n"/>
    </row>
    <row r="55">
      <c r="A55" s="15" t="n">
        <v>46334</v>
      </c>
      <c r="B55" s="16" t="n"/>
      <c r="C55" s="16" t="n"/>
      <c r="D55" s="16" t="n"/>
      <c r="E55" s="16" t="n"/>
    </row>
    <row r="56">
      <c r="A56" s="15" t="n">
        <v>46334</v>
      </c>
      <c r="B56" s="16" t="n"/>
      <c r="C56" s="16" t="n"/>
      <c r="D56" s="16" t="n"/>
      <c r="E56" s="16" t="n"/>
    </row>
    <row r="57">
      <c r="A57" s="15" t="n">
        <v>46334</v>
      </c>
      <c r="B57" s="16" t="n"/>
      <c r="C57" s="16" t="n"/>
      <c r="D57" s="16" t="n"/>
      <c r="E57" s="16" t="n"/>
    </row>
    <row r="58">
      <c r="A58" s="15" t="n">
        <v>46334</v>
      </c>
      <c r="B58" s="16" t="n"/>
      <c r="C58" s="16" t="n"/>
      <c r="D58" s="16" t="n"/>
      <c r="E58" s="16" t="n"/>
    </row>
    <row r="59">
      <c r="A59" s="15" t="n">
        <v>46334</v>
      </c>
      <c r="B59" s="16" t="n"/>
      <c r="C59" s="16" t="n"/>
      <c r="D59" s="16" t="n"/>
      <c r="E59" s="16" t="n"/>
    </row>
    <row r="60">
      <c r="A60" s="15" t="n">
        <v>46334</v>
      </c>
      <c r="B60" s="16" t="n"/>
      <c r="C60" s="16" t="n"/>
      <c r="D60" s="16" t="n"/>
      <c r="E60" s="16" t="n"/>
    </row>
    <row r="61">
      <c r="A61" s="15" t="n">
        <v>46334</v>
      </c>
      <c r="B61" s="16" t="n"/>
      <c r="C61" s="16" t="n"/>
      <c r="D61" s="16" t="n"/>
      <c r="E61" s="16" t="n"/>
    </row>
    <row r="62">
      <c r="A62" s="15" t="n">
        <v>46334</v>
      </c>
      <c r="B62" s="16" t="n"/>
      <c r="C62" s="16" t="n"/>
      <c r="D62" s="16" t="n"/>
      <c r="E62" s="16" t="n"/>
    </row>
    <row r="63">
      <c r="A63" s="15" t="n">
        <v>46334</v>
      </c>
      <c r="B63" s="16" t="n"/>
      <c r="C63" s="16" t="n"/>
      <c r="D63" s="16" t="n"/>
      <c r="E63" s="16" t="n"/>
    </row>
    <row r="64">
      <c r="A64" s="15" t="n">
        <v>46334</v>
      </c>
      <c r="B64" s="16" t="n"/>
      <c r="C64" s="16" t="n"/>
      <c r="D64" s="16" t="n"/>
      <c r="E64" s="16" t="n"/>
    </row>
    <row r="65">
      <c r="A65" s="15" t="n">
        <v>46334</v>
      </c>
      <c r="B65" s="16" t="n"/>
      <c r="C65" s="16" t="n"/>
      <c r="D65" s="16" t="n"/>
      <c r="E65" s="16" t="n"/>
    </row>
    <row r="66">
      <c r="A66" s="15" t="n">
        <v>46334</v>
      </c>
      <c r="B66" s="16" t="n"/>
      <c r="C66" s="16" t="n"/>
      <c r="D66" s="16" t="n"/>
      <c r="E66" s="16" t="n"/>
    </row>
    <row r="67">
      <c r="A67" s="15" t="n">
        <v>46334</v>
      </c>
      <c r="B67" s="16" t="n"/>
      <c r="C67" s="16" t="n"/>
      <c r="D67" s="16" t="n"/>
      <c r="E67" s="16" t="n"/>
    </row>
    <row r="68">
      <c r="A68" s="15" t="n">
        <v>46334</v>
      </c>
      <c r="B68" s="16" t="n"/>
      <c r="C68" s="16" t="n"/>
      <c r="D68" s="16" t="n"/>
      <c r="E68" s="16" t="n"/>
    </row>
    <row r="69">
      <c r="A69" s="15" t="n">
        <v>46334</v>
      </c>
      <c r="B69" s="16" t="n"/>
      <c r="C69" s="16" t="n"/>
      <c r="D69" s="16" t="n"/>
      <c r="E69" s="16" t="n"/>
    </row>
    <row r="70">
      <c r="A70" s="15" t="n">
        <v>46334</v>
      </c>
      <c r="B70" s="16" t="n"/>
      <c r="C70" s="16" t="n"/>
      <c r="D70" s="16" t="n"/>
      <c r="E70" s="16" t="n"/>
    </row>
    <row r="71">
      <c r="A71" s="15" t="n">
        <v>46334</v>
      </c>
      <c r="B71" s="16" t="n"/>
      <c r="C71" s="16" t="n"/>
      <c r="D71" s="16" t="n"/>
      <c r="E71" s="16" t="n"/>
    </row>
    <row r="72">
      <c r="A72" s="15" t="n">
        <v>46334</v>
      </c>
      <c r="B72" s="16" t="n"/>
      <c r="C72" s="16" t="n"/>
      <c r="D72" s="16" t="n"/>
      <c r="E72" s="16" t="n"/>
    </row>
    <row r="73">
      <c r="A73" s="15" t="n">
        <v>46334</v>
      </c>
      <c r="B73" s="16" t="n"/>
      <c r="C73" s="16" t="n"/>
      <c r="D73" s="16" t="n"/>
      <c r="E73" s="16" t="n"/>
    </row>
    <row r="74">
      <c r="A74" s="15" t="n">
        <v>46334</v>
      </c>
      <c r="B74" s="16" t="n"/>
      <c r="C74" s="16" t="n"/>
      <c r="D74" s="16" t="n"/>
      <c r="E74" s="16" t="n"/>
    </row>
    <row r="75">
      <c r="A75" s="15" t="n">
        <v>46334</v>
      </c>
      <c r="B75" s="16" t="n"/>
      <c r="C75" s="16" t="n"/>
      <c r="D75" s="16" t="n"/>
      <c r="E75" s="16" t="n"/>
    </row>
    <row r="76">
      <c r="A76" s="15" t="n">
        <v>46334</v>
      </c>
      <c r="B76" s="16" t="n"/>
      <c r="C76" s="16" t="n"/>
      <c r="D76" s="16" t="n"/>
      <c r="E76" s="16" t="n"/>
    </row>
    <row r="77">
      <c r="A77" s="15" t="n">
        <v>46334</v>
      </c>
      <c r="B77" s="16" t="n"/>
      <c r="C77" s="16" t="n"/>
      <c r="D77" s="16" t="n"/>
      <c r="E77" s="16" t="n"/>
    </row>
    <row r="78">
      <c r="A78" s="15" t="n">
        <v>46334</v>
      </c>
      <c r="B78" s="16" t="n"/>
      <c r="C78" s="16" t="n"/>
      <c r="D78" s="16" t="n"/>
      <c r="E78" s="16" t="n"/>
    </row>
    <row r="79">
      <c r="A79" s="15" t="n">
        <v>46334</v>
      </c>
      <c r="B79" s="16" t="n"/>
      <c r="C79" s="16" t="n"/>
      <c r="D79" s="16" t="n"/>
      <c r="E79" s="16" t="n"/>
    </row>
    <row r="80">
      <c r="A80" s="15" t="n">
        <v>46334</v>
      </c>
      <c r="B80" s="16" t="n"/>
      <c r="C80" s="16" t="n"/>
      <c r="D80" s="16" t="n"/>
      <c r="E80" s="16" t="n"/>
    </row>
    <row r="81">
      <c r="A81" s="15" t="n">
        <v>46334</v>
      </c>
      <c r="B81" s="16" t="n"/>
      <c r="C81" s="16" t="n"/>
      <c r="D81" s="16" t="n"/>
      <c r="E81" s="16" t="n"/>
    </row>
    <row r="82">
      <c r="A82" s="15" t="n">
        <v>46334</v>
      </c>
      <c r="B82" s="16" t="n"/>
      <c r="C82" s="16" t="n"/>
      <c r="D82" s="16" t="n"/>
      <c r="E82" s="16" t="n"/>
    </row>
    <row r="83">
      <c r="A83" s="15" t="n">
        <v>46334</v>
      </c>
      <c r="B83" s="16" t="n"/>
      <c r="C83" s="16" t="n"/>
      <c r="D83" s="16" t="n"/>
      <c r="E83" s="16" t="n"/>
    </row>
    <row r="84">
      <c r="A84" s="15" t="n">
        <v>46334</v>
      </c>
      <c r="B84" s="16" t="n"/>
      <c r="C84" s="16" t="n"/>
      <c r="D84" s="16" t="n"/>
      <c r="E84" s="16" t="n"/>
    </row>
    <row r="85">
      <c r="A85" s="15" t="n">
        <v>46334</v>
      </c>
      <c r="B85" s="16" t="n"/>
      <c r="C85" s="16" t="n"/>
      <c r="D85" s="16" t="n"/>
      <c r="E85" s="16" t="n"/>
    </row>
    <row r="86">
      <c r="A86" s="15" t="n">
        <v>46334</v>
      </c>
      <c r="B86" s="16" t="n"/>
      <c r="C86" s="16" t="n"/>
      <c r="D86" s="16" t="n"/>
      <c r="E86" s="16" t="n"/>
    </row>
    <row r="87">
      <c r="A87" s="15" t="n">
        <v>46334</v>
      </c>
      <c r="B87" s="16" t="n"/>
      <c r="C87" s="16" t="n"/>
      <c r="D87" s="16" t="n"/>
      <c r="E87" s="16" t="n"/>
    </row>
    <row r="88">
      <c r="A88" s="15" t="n">
        <v>46334</v>
      </c>
      <c r="B88" s="16" t="n"/>
      <c r="C88" s="16" t="n"/>
      <c r="D88" s="16" t="n"/>
      <c r="E88" s="16" t="n"/>
    </row>
    <row r="89">
      <c r="A89" s="15" t="n">
        <v>46334</v>
      </c>
      <c r="B89" s="16" t="n"/>
      <c r="C89" s="16" t="n"/>
      <c r="D89" s="16" t="n"/>
      <c r="E89" s="16" t="n"/>
    </row>
    <row r="90">
      <c r="A90" s="15" t="n">
        <v>46334</v>
      </c>
      <c r="B90" s="16" t="n"/>
      <c r="C90" s="16" t="n"/>
      <c r="D90" s="16" t="n"/>
      <c r="E90" s="16" t="n"/>
    </row>
    <row r="91">
      <c r="A91" s="15" t="n">
        <v>46334</v>
      </c>
      <c r="B91" s="16" t="n"/>
      <c r="C91" s="16" t="n"/>
      <c r="D91" s="16" t="n"/>
      <c r="E91" s="16" t="n"/>
    </row>
    <row r="92">
      <c r="A92" s="15" t="n">
        <v>46334</v>
      </c>
      <c r="B92" s="16" t="n"/>
      <c r="C92" s="16" t="n"/>
      <c r="D92" s="16" t="n"/>
      <c r="E92" s="16" t="n"/>
    </row>
    <row r="93">
      <c r="A93" s="15" t="n">
        <v>46334</v>
      </c>
      <c r="B93" s="16" t="n"/>
      <c r="C93" s="16" t="n"/>
      <c r="D93" s="16" t="n"/>
      <c r="E93" s="16" t="n"/>
    </row>
    <row r="94">
      <c r="A94" s="15" t="n">
        <v>46334</v>
      </c>
      <c r="B94" s="16" t="n"/>
      <c r="C94" s="16" t="n"/>
      <c r="D94" s="16" t="n"/>
      <c r="E94" s="16" t="n"/>
    </row>
    <row r="95">
      <c r="A95" s="15" t="n">
        <v>46334</v>
      </c>
      <c r="B95" s="16" t="n"/>
      <c r="C95" s="16" t="n"/>
      <c r="D95" s="16" t="n"/>
      <c r="E95" s="16" t="n"/>
    </row>
    <row r="96">
      <c r="A96" s="15" t="n">
        <v>46334</v>
      </c>
      <c r="B96" s="16" t="n"/>
      <c r="C96" s="16" t="n"/>
      <c r="D96" s="16" t="n"/>
      <c r="E96" s="16" t="n"/>
    </row>
    <row r="97">
      <c r="A97" s="15" t="n">
        <v>46334</v>
      </c>
      <c r="B97" s="16" t="n"/>
      <c r="C97" s="16" t="n"/>
      <c r="D97" s="16" t="n"/>
      <c r="E97" s="16" t="n"/>
    </row>
    <row r="98">
      <c r="A98" s="15" t="n">
        <v>46334</v>
      </c>
      <c r="B98" s="16" t="n"/>
      <c r="C98" s="16" t="n"/>
      <c r="D98" s="16" t="n"/>
      <c r="E98" s="16" t="n"/>
    </row>
    <row r="99">
      <c r="A99" s="15" t="n">
        <v>46334</v>
      </c>
      <c r="B99" s="16" t="n"/>
      <c r="C99" s="16" t="n"/>
      <c r="D99" s="16" t="n"/>
      <c r="E99" s="16" t="n"/>
    </row>
    <row r="100">
      <c r="A100" s="15" t="n">
        <v>46334</v>
      </c>
      <c r="B100" s="16" t="n"/>
      <c r="C100" s="16" t="n"/>
      <c r="D100" s="16" t="n"/>
      <c r="E100" s="16" t="n"/>
    </row>
    <row r="101">
      <c r="A101" s="15" t="n">
        <v>46334</v>
      </c>
      <c r="B101" s="16" t="n"/>
      <c r="C101" s="16" t="n"/>
      <c r="D101" s="16" t="n"/>
      <c r="E101" s="16" t="n"/>
    </row>
    <row r="102">
      <c r="A102" s="15" t="n">
        <v>46334</v>
      </c>
      <c r="B102" s="16" t="n"/>
      <c r="C102" s="16" t="n"/>
      <c r="D102" s="16" t="n"/>
      <c r="E102" s="16" t="n"/>
    </row>
    <row r="103">
      <c r="A103" s="15" t="n">
        <v>46334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12-08-2026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46364</v>
      </c>
      <c r="B4" s="16" t="inlineStr">
        <is>
          <t>S21479</t>
        </is>
      </c>
      <c r="C4" s="16" t="inlineStr">
        <is>
          <t>HUMAN DIAGNOSTICS UGANDA</t>
        </is>
      </c>
      <c r="D4" s="16" t="inlineStr">
        <is>
          <t>Dispatched</t>
        </is>
      </c>
      <c r="E4" s="16" t="inlineStr">
        <is>
          <t>Sent by Adamba</t>
        </is>
      </c>
    </row>
    <row r="5">
      <c r="A5" s="15" t="n">
        <v>46364</v>
      </c>
      <c r="B5" s="16" t="inlineStr">
        <is>
          <t>S21752</t>
        </is>
      </c>
      <c r="C5" s="16" t="inlineStr">
        <is>
          <t>MAKINDU CATHOLIC DISPENSARY</t>
        </is>
      </c>
      <c r="D5" s="16" t="inlineStr">
        <is>
          <t>Dispatched</t>
        </is>
      </c>
      <c r="E5" s="16" t="inlineStr">
        <is>
          <t>Kinatwa</t>
        </is>
      </c>
    </row>
    <row r="6">
      <c r="A6" s="15" t="n">
        <v>46364</v>
      </c>
      <c r="B6" s="16" t="inlineStr">
        <is>
          <t>S21787</t>
        </is>
      </c>
      <c r="C6" s="16" t="inlineStr">
        <is>
          <t>NANASI PHARMACY</t>
        </is>
      </c>
      <c r="D6" s="16" t="inlineStr">
        <is>
          <t>Dispatched</t>
        </is>
      </c>
      <c r="E6" s="16" t="inlineStr">
        <is>
          <t>Kina Sacco</t>
        </is>
      </c>
    </row>
    <row r="7">
      <c r="A7" s="15" t="n">
        <v>46364</v>
      </c>
      <c r="B7" s="16" t="inlineStr">
        <is>
          <t>S21786</t>
        </is>
      </c>
      <c r="C7" s="16" t="inlineStr">
        <is>
          <t>Solara Medical centre</t>
        </is>
      </c>
      <c r="D7" s="16" t="inlineStr">
        <is>
          <t>Dispatched</t>
        </is>
      </c>
      <c r="E7" s="16" t="inlineStr">
        <is>
          <t>Delivered by Charity</t>
        </is>
      </c>
    </row>
    <row r="8">
      <c r="A8" s="15" t="n">
        <v>46364</v>
      </c>
      <c r="B8" s="16" t="inlineStr">
        <is>
          <t>S21793</t>
        </is>
      </c>
      <c r="C8" s="16" t="inlineStr">
        <is>
          <t>COLLINS ODHIAMBO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5" t="n">
        <v>46364</v>
      </c>
      <c r="B9" s="16" t="inlineStr">
        <is>
          <t>S21795</t>
        </is>
      </c>
      <c r="C9" s="16" t="inlineStr">
        <is>
          <t>DOREEN WABOMBA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5" t="n">
        <v>46364</v>
      </c>
      <c r="B10" s="16" t="inlineStr">
        <is>
          <t>S21772</t>
        </is>
      </c>
      <c r="C10" s="16" t="inlineStr">
        <is>
          <t>JANEIRO NURSING HOME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46364</v>
      </c>
      <c r="B11" s="16" t="inlineStr">
        <is>
          <t>S21751</t>
        </is>
      </c>
      <c r="C11" s="16" t="inlineStr">
        <is>
          <t>GLOFEM MEDICAL CLINIC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5" t="n">
        <v>46364</v>
      </c>
      <c r="B12" s="16" t="inlineStr">
        <is>
          <t>S21798</t>
        </is>
      </c>
      <c r="C12" s="16" t="inlineStr">
        <is>
          <t>REQUIP SUPPLIES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5" t="n">
        <v>46364</v>
      </c>
      <c r="B13" s="16" t="inlineStr">
        <is>
          <t>S21796</t>
        </is>
      </c>
      <c r="C13" s="16" t="inlineStr">
        <is>
          <t>ESTHER KINUTHIA</t>
        </is>
      </c>
      <c r="D13" s="16" t="inlineStr">
        <is>
          <t>Dispatched</t>
        </is>
      </c>
      <c r="E13" s="16" t="inlineStr">
        <is>
          <t>Delivered by Mutindi</t>
        </is>
      </c>
    </row>
    <row r="14">
      <c r="A14" s="15" t="n">
        <v>46364</v>
      </c>
      <c r="B14" s="16" t="inlineStr">
        <is>
          <t>S21799</t>
        </is>
      </c>
      <c r="C14" s="16" t="inlineStr">
        <is>
          <t>MOYALE DOCTOR'S PLAZA</t>
        </is>
      </c>
      <c r="D14" s="16" t="inlineStr">
        <is>
          <t>Dispatched</t>
        </is>
      </c>
      <c r="E14" s="16" t="inlineStr">
        <is>
          <t>Eastleigh (Wambua)</t>
        </is>
      </c>
    </row>
    <row r="15">
      <c r="A15" s="15" t="n">
        <v>46364</v>
      </c>
      <c r="B15" s="16" t="inlineStr">
        <is>
          <t>S21762</t>
        </is>
      </c>
      <c r="C15" s="16" t="inlineStr">
        <is>
          <t>SIAYA COUNTY REFERRAL HOSPITAL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5" t="n">
        <v>46364</v>
      </c>
      <c r="B16" s="16" t="inlineStr">
        <is>
          <t>S21800</t>
        </is>
      </c>
      <c r="C16" s="16" t="inlineStr">
        <is>
          <t>AHMED IBRAHIM</t>
        </is>
      </c>
      <c r="D16" s="16" t="inlineStr">
        <is>
          <t>Dispatched</t>
        </is>
      </c>
      <c r="E16" s="16" t="inlineStr">
        <is>
          <t>Eastleigh (Wambua)</t>
        </is>
      </c>
    </row>
    <row r="17">
      <c r="A17" s="15" t="n">
        <v>46364</v>
      </c>
      <c r="B17" s="16" t="inlineStr">
        <is>
          <t>S21797</t>
        </is>
      </c>
      <c r="C17" s="16" t="inlineStr">
        <is>
          <t>HEALE VIEW MEDICAL CENTER</t>
        </is>
      </c>
      <c r="D17" s="16" t="inlineStr">
        <is>
          <t>Dispatched</t>
        </is>
      </c>
      <c r="E17" s="16" t="inlineStr">
        <is>
          <t>Fargo</t>
        </is>
      </c>
    </row>
    <row r="18">
      <c r="A18" s="15" t="n">
        <v>46364</v>
      </c>
      <c r="B18" s="16" t="n"/>
      <c r="C18" s="16" t="n"/>
      <c r="D18" s="16" t="n"/>
      <c r="E18" s="16" t="n"/>
    </row>
    <row r="19">
      <c r="A19" s="15" t="n">
        <v>46364</v>
      </c>
      <c r="B19" s="16" t="n"/>
      <c r="C19" s="16" t="n"/>
      <c r="D19" s="16" t="n"/>
      <c r="E19" s="16" t="n"/>
    </row>
    <row r="20">
      <c r="A20" s="15" t="n">
        <v>46364</v>
      </c>
      <c r="B20" s="16" t="n"/>
      <c r="C20" s="16" t="n"/>
      <c r="D20" s="16" t="n"/>
      <c r="E20" s="16" t="n"/>
    </row>
    <row r="21">
      <c r="A21" s="15" t="n">
        <v>46364</v>
      </c>
      <c r="B21" s="16" t="n"/>
      <c r="C21" s="16" t="n"/>
      <c r="D21" s="16" t="n"/>
      <c r="E21" s="16" t="n"/>
    </row>
    <row r="22">
      <c r="A22" s="15" t="n">
        <v>46364</v>
      </c>
      <c r="B22" s="16" t="n"/>
      <c r="C22" s="16" t="n"/>
      <c r="D22" s="16" t="n"/>
      <c r="E22" s="16" t="n"/>
    </row>
    <row r="23">
      <c r="A23" s="15" t="n">
        <v>46364</v>
      </c>
      <c r="B23" s="16" t="n"/>
      <c r="C23" s="16" t="n"/>
      <c r="D23" s="16" t="n"/>
      <c r="E23" s="16" t="n"/>
    </row>
    <row r="24">
      <c r="A24" s="15" t="n">
        <v>46364</v>
      </c>
      <c r="B24" s="16" t="n"/>
      <c r="C24" s="16" t="n"/>
      <c r="D24" s="16" t="n"/>
      <c r="E24" s="16" t="n"/>
    </row>
    <row r="25">
      <c r="A25" s="15" t="n">
        <v>46364</v>
      </c>
      <c r="B25" s="16" t="n"/>
      <c r="C25" s="16" t="n"/>
      <c r="D25" s="16" t="n"/>
      <c r="E25" s="16" t="n"/>
    </row>
    <row r="26">
      <c r="A26" s="15" t="n">
        <v>46364</v>
      </c>
      <c r="B26" s="16" t="n"/>
      <c r="C26" s="16" t="n"/>
      <c r="D26" s="16" t="n"/>
      <c r="E26" s="16" t="n"/>
    </row>
    <row r="27">
      <c r="A27" s="15" t="n">
        <v>46364</v>
      </c>
      <c r="B27" s="16" t="n"/>
      <c r="C27" s="16" t="n"/>
      <c r="D27" s="16" t="n"/>
      <c r="E27" s="16" t="n"/>
    </row>
    <row r="28">
      <c r="A28" s="15" t="n">
        <v>46364</v>
      </c>
      <c r="B28" s="16" t="n"/>
      <c r="C28" s="16" t="n"/>
      <c r="D28" s="16" t="n"/>
      <c r="E28" s="16" t="n"/>
    </row>
    <row r="29">
      <c r="A29" s="15" t="n">
        <v>46364</v>
      </c>
      <c r="B29" s="16" t="n"/>
      <c r="C29" s="16" t="n"/>
      <c r="D29" s="16" t="n"/>
      <c r="E29" s="16" t="n"/>
    </row>
    <row r="30">
      <c r="A30" s="15" t="n">
        <v>46364</v>
      </c>
      <c r="B30" s="16" t="n"/>
      <c r="C30" s="16" t="n"/>
      <c r="D30" s="16" t="n"/>
      <c r="E30" s="16" t="n"/>
    </row>
    <row r="31">
      <c r="A31" s="15" t="n">
        <v>46364</v>
      </c>
      <c r="B31" s="16" t="n"/>
      <c r="C31" s="16" t="n"/>
      <c r="D31" s="16" t="n"/>
      <c r="E31" s="16" t="n"/>
    </row>
    <row r="32">
      <c r="A32" s="15" t="n">
        <v>46364</v>
      </c>
      <c r="B32" s="16" t="n"/>
      <c r="C32" s="16" t="n"/>
      <c r="D32" s="16" t="n"/>
      <c r="E32" s="16" t="n"/>
    </row>
    <row r="33">
      <c r="A33" s="15" t="n">
        <v>46364</v>
      </c>
      <c r="B33" s="16" t="n"/>
      <c r="C33" s="16" t="n"/>
      <c r="D33" s="16" t="n"/>
      <c r="E33" s="16" t="n"/>
    </row>
    <row r="34">
      <c r="A34" s="15" t="n">
        <v>46364</v>
      </c>
      <c r="B34" s="16" t="n"/>
      <c r="C34" s="16" t="n"/>
      <c r="D34" s="16" t="n"/>
      <c r="E34" s="16" t="n"/>
    </row>
    <row r="35">
      <c r="A35" s="15" t="n">
        <v>46364</v>
      </c>
      <c r="B35" s="16" t="n"/>
      <c r="C35" s="16" t="n"/>
      <c r="D35" s="16" t="n"/>
      <c r="E35" s="16" t="n"/>
    </row>
    <row r="36">
      <c r="A36" s="15" t="n">
        <v>46364</v>
      </c>
      <c r="B36" s="16" t="n"/>
      <c r="C36" s="16" t="n"/>
      <c r="D36" s="16" t="n"/>
      <c r="E36" s="16" t="n"/>
    </row>
    <row r="37">
      <c r="A37" s="15" t="n">
        <v>46364</v>
      </c>
      <c r="B37" s="16" t="n"/>
      <c r="C37" s="16" t="n"/>
      <c r="D37" s="16" t="n"/>
      <c r="E37" s="16" t="n"/>
    </row>
    <row r="38">
      <c r="A38" s="15" t="n">
        <v>46364</v>
      </c>
      <c r="B38" s="16" t="n"/>
      <c r="C38" s="16" t="n"/>
      <c r="D38" s="16" t="n"/>
      <c r="E38" s="16" t="n"/>
    </row>
    <row r="39">
      <c r="A39" s="15" t="n">
        <v>46364</v>
      </c>
      <c r="B39" s="16" t="n"/>
      <c r="C39" s="16" t="n"/>
      <c r="D39" s="16" t="n"/>
      <c r="E39" s="16" t="n"/>
    </row>
    <row r="40">
      <c r="A40" s="15" t="n">
        <v>46364</v>
      </c>
      <c r="B40" s="16" t="n"/>
      <c r="C40" s="16" t="n"/>
      <c r="D40" s="16" t="n"/>
      <c r="E40" s="16" t="n"/>
    </row>
    <row r="41">
      <c r="A41" s="15" t="n">
        <v>46364</v>
      </c>
      <c r="B41" s="16" t="n"/>
      <c r="C41" s="16" t="n"/>
      <c r="D41" s="16" t="n"/>
      <c r="E41" s="16" t="n"/>
    </row>
    <row r="42">
      <c r="A42" s="15" t="n">
        <v>46364</v>
      </c>
      <c r="B42" s="16" t="n"/>
      <c r="C42" s="16" t="n"/>
      <c r="D42" s="16" t="n"/>
      <c r="E42" s="16" t="n"/>
    </row>
    <row r="43">
      <c r="A43" s="15" t="n">
        <v>46364</v>
      </c>
      <c r="B43" s="16" t="n"/>
      <c r="C43" s="16" t="n"/>
      <c r="D43" s="16" t="n"/>
      <c r="E43" s="16" t="n"/>
    </row>
    <row r="44">
      <c r="A44" s="15" t="n">
        <v>46364</v>
      </c>
      <c r="B44" s="16" t="n"/>
      <c r="C44" s="16" t="n"/>
      <c r="D44" s="16" t="n"/>
      <c r="E44" s="16" t="n"/>
    </row>
    <row r="45">
      <c r="A45" s="15" t="n">
        <v>46364</v>
      </c>
      <c r="B45" s="16" t="n"/>
      <c r="C45" s="16" t="n"/>
      <c r="D45" s="16" t="n"/>
      <c r="E45" s="16" t="n"/>
    </row>
    <row r="46">
      <c r="A46" s="15" t="n">
        <v>46364</v>
      </c>
      <c r="B46" s="16" t="n"/>
      <c r="C46" s="16" t="n"/>
      <c r="D46" s="16" t="n"/>
      <c r="E46" s="16" t="n"/>
    </row>
    <row r="47">
      <c r="A47" s="15" t="n">
        <v>46364</v>
      </c>
      <c r="B47" s="16" t="n"/>
      <c r="C47" s="16" t="n"/>
      <c r="D47" s="16" t="n"/>
      <c r="E47" s="16" t="n"/>
    </row>
    <row r="48">
      <c r="A48" s="15" t="n">
        <v>46364</v>
      </c>
      <c r="B48" s="16" t="n"/>
      <c r="C48" s="16" t="n"/>
      <c r="D48" s="16" t="n"/>
      <c r="E48" s="16" t="n"/>
    </row>
    <row r="49">
      <c r="A49" s="15" t="n">
        <v>46364</v>
      </c>
      <c r="B49" s="16" t="n"/>
      <c r="C49" s="16" t="n"/>
      <c r="D49" s="16" t="n"/>
      <c r="E49" s="16" t="n"/>
    </row>
    <row r="50">
      <c r="A50" s="15" t="n">
        <v>46364</v>
      </c>
      <c r="B50" s="16" t="n"/>
      <c r="C50" s="16" t="n"/>
      <c r="D50" s="16" t="n"/>
      <c r="E50" s="16" t="n"/>
    </row>
    <row r="51">
      <c r="A51" s="15" t="n">
        <v>46364</v>
      </c>
      <c r="B51" s="16" t="n"/>
      <c r="C51" s="16" t="n"/>
      <c r="D51" s="16" t="n"/>
      <c r="E51" s="16" t="n"/>
    </row>
    <row r="52">
      <c r="A52" s="15" t="n">
        <v>46364</v>
      </c>
      <c r="B52" s="16" t="n"/>
      <c r="C52" s="16" t="n"/>
      <c r="D52" s="16" t="n"/>
      <c r="E52" s="16" t="n"/>
    </row>
    <row r="53">
      <c r="A53" s="15" t="n">
        <v>46364</v>
      </c>
      <c r="B53" s="16" t="n"/>
      <c r="C53" s="16" t="n"/>
      <c r="D53" s="16" t="n"/>
      <c r="E53" s="16" t="n"/>
    </row>
    <row r="54">
      <c r="A54" s="15" t="n">
        <v>46364</v>
      </c>
      <c r="B54" s="16" t="n"/>
      <c r="C54" s="16" t="n"/>
      <c r="D54" s="16" t="n"/>
      <c r="E54" s="16" t="n"/>
    </row>
    <row r="55">
      <c r="A55" s="15" t="n">
        <v>46364</v>
      </c>
      <c r="B55" s="16" t="n"/>
      <c r="C55" s="16" t="n"/>
      <c r="D55" s="16" t="n"/>
      <c r="E55" s="16" t="n"/>
    </row>
    <row r="56">
      <c r="A56" s="15" t="n">
        <v>46364</v>
      </c>
      <c r="B56" s="16" t="n"/>
      <c r="C56" s="16" t="n"/>
      <c r="D56" s="16" t="n"/>
      <c r="E56" s="16" t="n"/>
    </row>
    <row r="57">
      <c r="A57" s="15" t="n">
        <v>46364</v>
      </c>
      <c r="B57" s="16" t="n"/>
      <c r="C57" s="16" t="n"/>
      <c r="D57" s="16" t="n"/>
      <c r="E57" s="16" t="n"/>
    </row>
    <row r="58">
      <c r="A58" s="15" t="n">
        <v>46364</v>
      </c>
      <c r="B58" s="16" t="n"/>
      <c r="C58" s="16" t="n"/>
      <c r="D58" s="16" t="n"/>
      <c r="E58" s="16" t="n"/>
    </row>
    <row r="59">
      <c r="A59" s="15" t="n">
        <v>46364</v>
      </c>
      <c r="B59" s="16" t="n"/>
      <c r="C59" s="16" t="n"/>
      <c r="D59" s="16" t="n"/>
      <c r="E59" s="16" t="n"/>
    </row>
    <row r="60">
      <c r="A60" s="15" t="n">
        <v>46364</v>
      </c>
      <c r="B60" s="16" t="n"/>
      <c r="C60" s="16" t="n"/>
      <c r="D60" s="16" t="n"/>
      <c r="E60" s="16" t="n"/>
    </row>
    <row r="61">
      <c r="A61" s="15" t="n">
        <v>46364</v>
      </c>
      <c r="B61" s="16" t="n"/>
      <c r="C61" s="16" t="n"/>
      <c r="D61" s="16" t="n"/>
      <c r="E61" s="16" t="n"/>
    </row>
    <row r="62">
      <c r="A62" s="15" t="n">
        <v>46364</v>
      </c>
      <c r="B62" s="16" t="n"/>
      <c r="C62" s="16" t="n"/>
      <c r="D62" s="16" t="n"/>
      <c r="E62" s="16" t="n"/>
    </row>
    <row r="63">
      <c r="A63" s="15" t="n">
        <v>46364</v>
      </c>
      <c r="B63" s="16" t="n"/>
      <c r="C63" s="16" t="n"/>
      <c r="D63" s="16" t="n"/>
      <c r="E63" s="16" t="n"/>
    </row>
    <row r="64">
      <c r="A64" s="15" t="n">
        <v>46364</v>
      </c>
      <c r="B64" s="16" t="n"/>
      <c r="C64" s="16" t="n"/>
      <c r="D64" s="16" t="n"/>
      <c r="E64" s="16" t="n"/>
    </row>
    <row r="65">
      <c r="A65" s="15" t="n">
        <v>46364</v>
      </c>
      <c r="B65" s="16" t="n"/>
      <c r="C65" s="16" t="n"/>
      <c r="D65" s="16" t="n"/>
      <c r="E65" s="16" t="n"/>
    </row>
    <row r="66">
      <c r="A66" s="15" t="n">
        <v>46364</v>
      </c>
      <c r="B66" s="16" t="n"/>
      <c r="C66" s="16" t="n"/>
      <c r="D66" s="16" t="n"/>
      <c r="E66" s="16" t="n"/>
    </row>
    <row r="67">
      <c r="A67" s="15" t="n">
        <v>46364</v>
      </c>
      <c r="B67" s="16" t="n"/>
      <c r="C67" s="16" t="n"/>
      <c r="D67" s="16" t="n"/>
      <c r="E67" s="16" t="n"/>
    </row>
    <row r="68">
      <c r="A68" s="15" t="n">
        <v>46364</v>
      </c>
      <c r="B68" s="16" t="n"/>
      <c r="C68" s="16" t="n"/>
      <c r="D68" s="16" t="n"/>
      <c r="E68" s="16" t="n"/>
    </row>
    <row r="69">
      <c r="A69" s="15" t="n">
        <v>46364</v>
      </c>
      <c r="B69" s="16" t="n"/>
      <c r="C69" s="16" t="n"/>
      <c r="D69" s="16" t="n"/>
      <c r="E69" s="16" t="n"/>
    </row>
    <row r="70">
      <c r="A70" s="15" t="n">
        <v>46364</v>
      </c>
      <c r="B70" s="16" t="n"/>
      <c r="C70" s="16" t="n"/>
      <c r="D70" s="16" t="n"/>
      <c r="E70" s="16" t="n"/>
    </row>
    <row r="71">
      <c r="A71" s="15" t="n">
        <v>46364</v>
      </c>
      <c r="B71" s="16" t="n"/>
      <c r="C71" s="16" t="n"/>
      <c r="D71" s="16" t="n"/>
      <c r="E71" s="16" t="n"/>
    </row>
    <row r="72">
      <c r="A72" s="15" t="n">
        <v>46364</v>
      </c>
      <c r="B72" s="16" t="n"/>
      <c r="C72" s="16" t="n"/>
      <c r="D72" s="16" t="n"/>
      <c r="E72" s="16" t="n"/>
    </row>
    <row r="73">
      <c r="A73" s="15" t="n">
        <v>46364</v>
      </c>
      <c r="B73" s="16" t="n"/>
      <c r="C73" s="16" t="n"/>
      <c r="D73" s="16" t="n"/>
      <c r="E73" s="16" t="n"/>
    </row>
    <row r="74">
      <c r="A74" s="15" t="n">
        <v>46364</v>
      </c>
      <c r="B74" s="16" t="n"/>
      <c r="C74" s="16" t="n"/>
      <c r="D74" s="16" t="n"/>
      <c r="E74" s="16" t="n"/>
    </row>
    <row r="75">
      <c r="A75" s="15" t="n">
        <v>46364</v>
      </c>
      <c r="B75" s="16" t="n"/>
      <c r="C75" s="16" t="n"/>
      <c r="D75" s="16" t="n"/>
      <c r="E75" s="16" t="n"/>
    </row>
    <row r="76">
      <c r="A76" s="15" t="n">
        <v>46364</v>
      </c>
      <c r="B76" s="16" t="n"/>
      <c r="C76" s="16" t="n"/>
      <c r="D76" s="16" t="n"/>
      <c r="E76" s="16" t="n"/>
    </row>
    <row r="77">
      <c r="A77" s="15" t="n">
        <v>46364</v>
      </c>
      <c r="B77" s="16" t="n"/>
      <c r="C77" s="16" t="n"/>
      <c r="D77" s="16" t="n"/>
      <c r="E77" s="16" t="n"/>
    </row>
    <row r="78">
      <c r="A78" s="15" t="n">
        <v>46364</v>
      </c>
      <c r="B78" s="16" t="n"/>
      <c r="C78" s="16" t="n"/>
      <c r="D78" s="16" t="n"/>
      <c r="E78" s="16" t="n"/>
    </row>
    <row r="79">
      <c r="A79" s="15" t="n">
        <v>46364</v>
      </c>
      <c r="B79" s="16" t="n"/>
      <c r="C79" s="16" t="n"/>
      <c r="D79" s="16" t="n"/>
      <c r="E79" s="16" t="n"/>
    </row>
    <row r="80">
      <c r="A80" s="15" t="n">
        <v>46364</v>
      </c>
      <c r="B80" s="16" t="n"/>
      <c r="C80" s="16" t="n"/>
      <c r="D80" s="16" t="n"/>
      <c r="E80" s="16" t="n"/>
    </row>
    <row r="81">
      <c r="A81" s="15" t="n">
        <v>46364</v>
      </c>
      <c r="B81" s="16" t="n"/>
      <c r="C81" s="16" t="n"/>
      <c r="D81" s="16" t="n"/>
      <c r="E81" s="16" t="n"/>
    </row>
    <row r="82">
      <c r="A82" s="15" t="n">
        <v>46364</v>
      </c>
      <c r="B82" s="16" t="n"/>
      <c r="C82" s="16" t="n"/>
      <c r="D82" s="16" t="n"/>
      <c r="E82" s="16" t="n"/>
    </row>
    <row r="83">
      <c r="A83" s="15" t="n">
        <v>46364</v>
      </c>
      <c r="B83" s="16" t="n"/>
      <c r="C83" s="16" t="n"/>
      <c r="D83" s="16" t="n"/>
      <c r="E83" s="16" t="n"/>
    </row>
    <row r="84">
      <c r="A84" s="15" t="n">
        <v>46364</v>
      </c>
      <c r="B84" s="16" t="n"/>
      <c r="C84" s="16" t="n"/>
      <c r="D84" s="16" t="n"/>
      <c r="E84" s="16" t="n"/>
    </row>
    <row r="85">
      <c r="A85" s="15" t="n">
        <v>46364</v>
      </c>
      <c r="B85" s="16" t="n"/>
      <c r="C85" s="16" t="n"/>
      <c r="D85" s="16" t="n"/>
      <c r="E85" s="16" t="n"/>
    </row>
    <row r="86">
      <c r="A86" s="15" t="n">
        <v>46364</v>
      </c>
      <c r="B86" s="16" t="n"/>
      <c r="C86" s="16" t="n"/>
      <c r="D86" s="16" t="n"/>
      <c r="E86" s="16" t="n"/>
    </row>
    <row r="87">
      <c r="A87" s="15" t="n">
        <v>46364</v>
      </c>
      <c r="B87" s="16" t="n"/>
      <c r="C87" s="16" t="n"/>
      <c r="D87" s="16" t="n"/>
      <c r="E87" s="16" t="n"/>
    </row>
    <row r="88">
      <c r="A88" s="15" t="n">
        <v>46364</v>
      </c>
      <c r="B88" s="16" t="n"/>
      <c r="C88" s="16" t="n"/>
      <c r="D88" s="16" t="n"/>
      <c r="E88" s="16" t="n"/>
    </row>
    <row r="89">
      <c r="A89" s="15" t="n">
        <v>46364</v>
      </c>
      <c r="B89" s="16" t="n"/>
      <c r="C89" s="16" t="n"/>
      <c r="D89" s="16" t="n"/>
      <c r="E89" s="16" t="n"/>
    </row>
    <row r="90">
      <c r="A90" s="15" t="n">
        <v>46364</v>
      </c>
      <c r="B90" s="16" t="n"/>
      <c r="C90" s="16" t="n"/>
      <c r="D90" s="16" t="n"/>
      <c r="E90" s="16" t="n"/>
    </row>
    <row r="91">
      <c r="A91" s="15" t="n">
        <v>46364</v>
      </c>
      <c r="B91" s="16" t="n"/>
      <c r="C91" s="16" t="n"/>
      <c r="D91" s="16" t="n"/>
      <c r="E91" s="16" t="n"/>
    </row>
    <row r="92">
      <c r="A92" s="15" t="n">
        <v>46364</v>
      </c>
      <c r="B92" s="16" t="n"/>
      <c r="C92" s="16" t="n"/>
      <c r="D92" s="16" t="n"/>
      <c r="E92" s="16" t="n"/>
    </row>
    <row r="93">
      <c r="A93" s="15" t="n">
        <v>46364</v>
      </c>
      <c r="B93" s="16" t="n"/>
      <c r="C93" s="16" t="n"/>
      <c r="D93" s="16" t="n"/>
      <c r="E93" s="16" t="n"/>
    </row>
    <row r="94">
      <c r="A94" s="15" t="n">
        <v>46364</v>
      </c>
      <c r="B94" s="16" t="n"/>
      <c r="C94" s="16" t="n"/>
      <c r="D94" s="16" t="n"/>
      <c r="E94" s="16" t="n"/>
    </row>
    <row r="95">
      <c r="A95" s="15" t="n">
        <v>46364</v>
      </c>
      <c r="B95" s="16" t="n"/>
      <c r="C95" s="16" t="n"/>
      <c r="D95" s="16" t="n"/>
      <c r="E95" s="16" t="n"/>
    </row>
    <row r="96">
      <c r="A96" s="15" t="n">
        <v>46364</v>
      </c>
      <c r="B96" s="16" t="n"/>
      <c r="C96" s="16" t="n"/>
      <c r="D96" s="16" t="n"/>
      <c r="E96" s="16" t="n"/>
    </row>
    <row r="97">
      <c r="A97" s="15" t="n">
        <v>46364</v>
      </c>
      <c r="B97" s="16" t="n"/>
      <c r="C97" s="16" t="n"/>
      <c r="D97" s="16" t="n"/>
      <c r="E97" s="16" t="n"/>
    </row>
    <row r="98">
      <c r="A98" s="15" t="n">
        <v>46364</v>
      </c>
      <c r="B98" s="16" t="n"/>
      <c r="C98" s="16" t="n"/>
      <c r="D98" s="16" t="n"/>
      <c r="E98" s="16" t="n"/>
    </row>
    <row r="99">
      <c r="A99" s="15" t="n">
        <v>46364</v>
      </c>
      <c r="B99" s="16" t="n"/>
      <c r="C99" s="16" t="n"/>
      <c r="D99" s="16" t="n"/>
      <c r="E99" s="16" t="n"/>
    </row>
    <row r="100">
      <c r="A100" s="15" t="n">
        <v>46364</v>
      </c>
      <c r="B100" s="16" t="n"/>
      <c r="C100" s="16" t="n"/>
      <c r="D100" s="16" t="n"/>
      <c r="E100" s="16" t="n"/>
    </row>
    <row r="101">
      <c r="A101" s="15" t="n">
        <v>46364</v>
      </c>
      <c r="B101" s="16" t="n"/>
      <c r="C101" s="16" t="n"/>
      <c r="D101" s="16" t="n"/>
      <c r="E101" s="16" t="n"/>
    </row>
    <row r="102">
      <c r="A102" s="15" t="n">
        <v>46364</v>
      </c>
      <c r="B102" s="16" t="n"/>
      <c r="C102" s="16" t="n"/>
      <c r="D102" s="16" t="n"/>
      <c r="E102" s="16" t="n"/>
    </row>
    <row r="103">
      <c r="A103" s="15" t="n">
        <v>46364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13-08-2026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13-08-2026</t>
        </is>
      </c>
      <c r="B4" s="16" t="inlineStr">
        <is>
          <t>S21815</t>
        </is>
      </c>
      <c r="C4" s="16" t="inlineStr">
        <is>
          <t>MEDSTOCK SUPPLIES LIMITED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7" t="inlineStr">
        <is>
          <t>13-08-2026</t>
        </is>
      </c>
      <c r="B5" s="16" t="inlineStr">
        <is>
          <t>S21818</t>
        </is>
      </c>
      <c r="C5" s="16" t="inlineStr">
        <is>
          <t>GIANMED LIMITED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13-08-2026</t>
        </is>
      </c>
      <c r="B6" s="16" t="inlineStr">
        <is>
          <t>S21816</t>
        </is>
      </c>
      <c r="C6" s="16" t="inlineStr">
        <is>
          <t>Solara Medical centre</t>
        </is>
      </c>
      <c r="D6" s="16" t="inlineStr">
        <is>
          <t>Dispatched</t>
        </is>
      </c>
      <c r="E6" s="16" t="inlineStr">
        <is>
          <t>Delivered by Charity</t>
        </is>
      </c>
    </row>
    <row r="7">
      <c r="A7" s="17" t="inlineStr">
        <is>
          <t>13-08-2026</t>
        </is>
      </c>
      <c r="B7" s="16" t="inlineStr">
        <is>
          <t>S21805</t>
        </is>
      </c>
      <c r="C7" s="16" t="inlineStr">
        <is>
          <t>PEAK HILL MEDICAL CENTRE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13-08-2026</t>
        </is>
      </c>
      <c r="B8" s="16" t="inlineStr">
        <is>
          <t>S21789</t>
        </is>
      </c>
      <c r="C8" s="16" t="inlineStr">
        <is>
          <t>TALA HOSPITAL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13-08-2026</t>
        </is>
      </c>
      <c r="B9" s="16" t="inlineStr">
        <is>
          <t>S21806</t>
        </is>
      </c>
      <c r="C9" s="16" t="inlineStr">
        <is>
          <t>NEW WELLTRACK PHARMACY LTD</t>
        </is>
      </c>
      <c r="D9" s="16" t="inlineStr">
        <is>
          <t>Dispatched</t>
        </is>
      </c>
      <c r="E9" s="16" t="inlineStr">
        <is>
          <t xml:space="preserve">Delivered by Wycliffe </t>
        </is>
      </c>
    </row>
    <row r="10">
      <c r="A10" s="17" t="inlineStr">
        <is>
          <t>13-08-2026</t>
        </is>
      </c>
      <c r="B10" s="16" t="inlineStr">
        <is>
          <t>S21809</t>
        </is>
      </c>
      <c r="C10" s="16" t="inlineStr">
        <is>
          <t>TOWN CLINIC LAB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13-08-2026</t>
        </is>
      </c>
      <c r="B11" s="16" t="inlineStr">
        <is>
          <t>S21814</t>
        </is>
      </c>
      <c r="C11" s="16" t="inlineStr">
        <is>
          <t>Vinco Medical Supplies Ltd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13-08-2026</t>
        </is>
      </c>
      <c r="B12" s="16" t="inlineStr">
        <is>
          <t>S21807</t>
        </is>
      </c>
      <c r="C12" s="16" t="inlineStr">
        <is>
          <t>AIC CHURCH DISPENSARY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13-08-2026</t>
        </is>
      </c>
      <c r="B13" s="16" t="inlineStr">
        <is>
          <t>S21812</t>
        </is>
      </c>
      <c r="C13" s="16" t="inlineStr">
        <is>
          <t>DOREEN WABOMBA</t>
        </is>
      </c>
      <c r="D13" s="16" t="inlineStr">
        <is>
          <t>Dispatched</t>
        </is>
      </c>
      <c r="E13" s="16" t="inlineStr">
        <is>
          <t>Bolt</t>
        </is>
      </c>
    </row>
    <row r="14">
      <c r="A14" s="17" t="inlineStr">
        <is>
          <t>13-08-2026</t>
        </is>
      </c>
      <c r="B14" s="16" t="inlineStr">
        <is>
          <t>S21812</t>
        </is>
      </c>
      <c r="C14" s="16" t="inlineStr">
        <is>
          <t>DOREEN WABOMBA</t>
        </is>
      </c>
      <c r="D14" s="16" t="inlineStr">
        <is>
          <t>Dispatched</t>
        </is>
      </c>
      <c r="E14" s="16" t="inlineStr">
        <is>
          <t>Customer Picked From Office</t>
        </is>
      </c>
    </row>
    <row r="15">
      <c r="A15" s="17" t="inlineStr">
        <is>
          <t>13-08-2026</t>
        </is>
      </c>
      <c r="B15" s="16" t="inlineStr">
        <is>
          <t>S21804</t>
        </is>
      </c>
      <c r="C15" s="16" t="inlineStr">
        <is>
          <t>THE PRO ELITE- WESTLANDS SPECIALIST HOSPITAL</t>
        </is>
      </c>
      <c r="D15" s="16" t="inlineStr">
        <is>
          <t>Dispatched</t>
        </is>
      </c>
      <c r="E15" s="16" t="inlineStr">
        <is>
          <t xml:space="preserve">Delivered by Wycliffe </t>
        </is>
      </c>
    </row>
    <row r="16">
      <c r="A16" s="17" t="inlineStr">
        <is>
          <t>13-08-2026</t>
        </is>
      </c>
      <c r="B16" s="16" t="inlineStr">
        <is>
          <t>S21790</t>
        </is>
      </c>
      <c r="C16" s="16" t="inlineStr">
        <is>
          <t>Solara Medical centre</t>
        </is>
      </c>
      <c r="D16" s="16" t="inlineStr">
        <is>
          <t>Dispatched</t>
        </is>
      </c>
      <c r="E16" s="16" t="inlineStr">
        <is>
          <t>Delivered by Charity</t>
        </is>
      </c>
    </row>
    <row r="17">
      <c r="A17" s="17" t="inlineStr">
        <is>
          <t>13-08-2026</t>
        </is>
      </c>
      <c r="B17" s="16" t="inlineStr">
        <is>
          <t>S21802</t>
        </is>
      </c>
      <c r="C17" s="16" t="inlineStr">
        <is>
          <t>THE PRO ELITE- WESTLANDS SPECIALIST HOSPITAL</t>
        </is>
      </c>
      <c r="D17" s="16" t="inlineStr">
        <is>
          <t>Dispatched</t>
        </is>
      </c>
      <c r="E17" s="16" t="inlineStr">
        <is>
          <t xml:space="preserve">Delivered by Wycliffe </t>
        </is>
      </c>
    </row>
    <row r="18">
      <c r="A18" s="17" t="inlineStr">
        <is>
          <t>13-08-2026</t>
        </is>
      </c>
      <c r="B18" s="16" t="inlineStr">
        <is>
          <t>S21811</t>
        </is>
      </c>
      <c r="C18" s="16" t="inlineStr">
        <is>
          <t>MEDPAL MEDICAL SUPPLIES</t>
        </is>
      </c>
      <c r="D18" s="16" t="inlineStr">
        <is>
          <t>Dispatched</t>
        </is>
      </c>
      <c r="E18" s="16" t="inlineStr">
        <is>
          <t>Customer Picked From Office</t>
        </is>
      </c>
    </row>
    <row r="19">
      <c r="A19" s="17" t="inlineStr">
        <is>
          <t>13-08-2026</t>
        </is>
      </c>
      <c r="B19" s="16" t="inlineStr">
        <is>
          <t>S21791</t>
        </is>
      </c>
      <c r="C19" s="16" t="inlineStr">
        <is>
          <t>TOPCARE ORTHOPEDIC AND TRAUMA CENTER</t>
        </is>
      </c>
      <c r="D19" s="16" t="inlineStr">
        <is>
          <t>Dispatched</t>
        </is>
      </c>
      <c r="E19" s="16" t="inlineStr">
        <is>
          <t>Eastleigh (Wambua)</t>
        </is>
      </c>
    </row>
    <row r="20">
      <c r="A20" s="17" t="inlineStr">
        <is>
          <t>13-08-2026</t>
        </is>
      </c>
      <c r="B20" s="16" t="inlineStr">
        <is>
          <t>S21647</t>
        </is>
      </c>
      <c r="C20" s="16" t="inlineStr">
        <is>
          <t>MEDPAL MEDICAL SUPPLIES</t>
        </is>
      </c>
      <c r="D20" s="16" t="inlineStr">
        <is>
          <t>Dispatched</t>
        </is>
      </c>
      <c r="E20" s="16" t="inlineStr">
        <is>
          <t>Customer Picked From Office</t>
        </is>
      </c>
    </row>
    <row r="21">
      <c r="A21" s="17" t="inlineStr">
        <is>
          <t>13-08-2026</t>
        </is>
      </c>
      <c r="B21" s="16" t="inlineStr">
        <is>
          <t>WH/OUT/06627</t>
        </is>
      </c>
      <c r="C21" s="16" t="inlineStr">
        <is>
          <t>OPILAB MEDICARE</t>
        </is>
      </c>
      <c r="D21" s="16" t="inlineStr">
        <is>
          <t>Dispatched</t>
        </is>
      </c>
      <c r="E21" s="16" t="inlineStr">
        <is>
          <t>Fargo</t>
        </is>
      </c>
    </row>
    <row r="22">
      <c r="A22" s="17" t="inlineStr">
        <is>
          <t>13-08-2026</t>
        </is>
      </c>
      <c r="B22" s="16" t="n"/>
      <c r="C22" s="16" t="n"/>
      <c r="D22" s="16" t="n"/>
      <c r="E22" s="16" t="n"/>
    </row>
    <row r="23">
      <c r="A23" s="17" t="inlineStr">
        <is>
          <t>13-08-2026</t>
        </is>
      </c>
      <c r="B23" s="16" t="n"/>
      <c r="C23" s="16" t="n"/>
      <c r="D23" s="16" t="n"/>
      <c r="E23" s="16" t="n"/>
    </row>
    <row r="24">
      <c r="A24" s="17" t="inlineStr">
        <is>
          <t>13-08-2026</t>
        </is>
      </c>
      <c r="B24" s="16" t="n"/>
      <c r="C24" s="16" t="n"/>
      <c r="D24" s="16" t="n"/>
      <c r="E24" s="16" t="n"/>
    </row>
    <row r="25">
      <c r="A25" s="17" t="inlineStr">
        <is>
          <t>13-08-2026</t>
        </is>
      </c>
      <c r="B25" s="16" t="n"/>
      <c r="C25" s="16" t="n"/>
      <c r="D25" s="16" t="n"/>
      <c r="E25" s="16" t="n"/>
    </row>
    <row r="26">
      <c r="A26" s="17" t="inlineStr">
        <is>
          <t>13-08-2026</t>
        </is>
      </c>
      <c r="B26" s="16" t="n"/>
      <c r="C26" s="16" t="n"/>
      <c r="D26" s="16" t="n"/>
      <c r="E26" s="16" t="n"/>
    </row>
    <row r="27">
      <c r="A27" s="17" t="inlineStr">
        <is>
          <t>13-08-2026</t>
        </is>
      </c>
      <c r="B27" s="16" t="n"/>
      <c r="C27" s="16" t="n"/>
      <c r="D27" s="16" t="n"/>
      <c r="E27" s="16" t="n"/>
    </row>
    <row r="28">
      <c r="A28" s="17" t="inlineStr">
        <is>
          <t>13-08-2026</t>
        </is>
      </c>
      <c r="B28" s="16" t="n"/>
      <c r="C28" s="16" t="n"/>
      <c r="D28" s="16" t="n"/>
      <c r="E28" s="16" t="n"/>
    </row>
    <row r="29">
      <c r="A29" s="17" t="inlineStr">
        <is>
          <t>13-08-2026</t>
        </is>
      </c>
      <c r="B29" s="16" t="n"/>
      <c r="C29" s="16" t="n"/>
      <c r="D29" s="16" t="n"/>
      <c r="E29" s="16" t="n"/>
    </row>
    <row r="30">
      <c r="A30" s="17" t="inlineStr">
        <is>
          <t>13-08-2026</t>
        </is>
      </c>
      <c r="B30" s="16" t="n"/>
      <c r="C30" s="16" t="n"/>
      <c r="D30" s="16" t="n"/>
      <c r="E30" s="16" t="n"/>
    </row>
    <row r="31">
      <c r="A31" s="17" t="inlineStr">
        <is>
          <t>13-08-2026</t>
        </is>
      </c>
      <c r="B31" s="16" t="n"/>
      <c r="C31" s="16" t="n"/>
      <c r="D31" s="16" t="n"/>
      <c r="E31" s="16" t="n"/>
    </row>
    <row r="32">
      <c r="A32" s="17" t="inlineStr">
        <is>
          <t>13-08-2026</t>
        </is>
      </c>
      <c r="B32" s="16" t="n"/>
      <c r="C32" s="16" t="n"/>
      <c r="D32" s="16" t="n"/>
      <c r="E32" s="16" t="n"/>
    </row>
    <row r="33">
      <c r="A33" s="17" t="inlineStr">
        <is>
          <t>13-08-2026</t>
        </is>
      </c>
      <c r="B33" s="16" t="n"/>
      <c r="C33" s="16" t="n"/>
      <c r="D33" s="16" t="n"/>
      <c r="E33" s="16" t="n"/>
    </row>
    <row r="34">
      <c r="A34" s="17" t="inlineStr">
        <is>
          <t>13-08-2026</t>
        </is>
      </c>
      <c r="B34" s="16" t="n"/>
      <c r="C34" s="16" t="n"/>
      <c r="D34" s="16" t="n"/>
      <c r="E34" s="16" t="n"/>
    </row>
    <row r="35">
      <c r="A35" s="17" t="inlineStr">
        <is>
          <t>13-08-2026</t>
        </is>
      </c>
      <c r="B35" s="16" t="n"/>
      <c r="C35" s="16" t="n"/>
      <c r="D35" s="16" t="n"/>
      <c r="E35" s="16" t="n"/>
    </row>
    <row r="36">
      <c r="A36" s="17" t="inlineStr">
        <is>
          <t>13-08-2026</t>
        </is>
      </c>
      <c r="B36" s="16" t="n"/>
      <c r="C36" s="16" t="n"/>
      <c r="D36" s="16" t="n"/>
      <c r="E36" s="16" t="n"/>
    </row>
    <row r="37">
      <c r="A37" s="17" t="inlineStr">
        <is>
          <t>13-08-2026</t>
        </is>
      </c>
      <c r="B37" s="16" t="n"/>
      <c r="C37" s="16" t="n"/>
      <c r="D37" s="16" t="n"/>
      <c r="E37" s="16" t="n"/>
    </row>
    <row r="38">
      <c r="A38" s="17" t="inlineStr">
        <is>
          <t>13-08-2026</t>
        </is>
      </c>
      <c r="B38" s="16" t="n"/>
      <c r="C38" s="16" t="n"/>
      <c r="D38" s="16" t="n"/>
      <c r="E38" s="16" t="n"/>
    </row>
    <row r="39">
      <c r="A39" s="17" t="inlineStr">
        <is>
          <t>13-08-2026</t>
        </is>
      </c>
      <c r="B39" s="16" t="n"/>
      <c r="C39" s="16" t="n"/>
      <c r="D39" s="16" t="n"/>
      <c r="E39" s="16" t="n"/>
    </row>
    <row r="40">
      <c r="A40" s="17" t="inlineStr">
        <is>
          <t>13-08-2026</t>
        </is>
      </c>
      <c r="B40" s="16" t="n"/>
      <c r="C40" s="16" t="n"/>
      <c r="D40" s="16" t="n"/>
      <c r="E40" s="16" t="n"/>
    </row>
    <row r="41">
      <c r="A41" s="17" t="inlineStr">
        <is>
          <t>13-08-2026</t>
        </is>
      </c>
      <c r="B41" s="16" t="n"/>
      <c r="C41" s="16" t="n"/>
      <c r="D41" s="16" t="n"/>
      <c r="E41" s="16" t="n"/>
    </row>
    <row r="42">
      <c r="A42" s="17" t="inlineStr">
        <is>
          <t>13-08-2026</t>
        </is>
      </c>
      <c r="B42" s="16" t="n"/>
      <c r="C42" s="16" t="n"/>
      <c r="D42" s="16" t="n"/>
      <c r="E42" s="16" t="n"/>
    </row>
    <row r="43">
      <c r="A43" s="17" t="inlineStr">
        <is>
          <t>13-08-2026</t>
        </is>
      </c>
      <c r="B43" s="16" t="n"/>
      <c r="C43" s="16" t="n"/>
      <c r="D43" s="16" t="n"/>
      <c r="E43" s="16" t="n"/>
    </row>
    <row r="44">
      <c r="A44" s="17" t="inlineStr">
        <is>
          <t>13-08-2026</t>
        </is>
      </c>
      <c r="B44" s="16" t="n"/>
      <c r="C44" s="16" t="n"/>
      <c r="D44" s="16" t="n"/>
      <c r="E44" s="16" t="n"/>
    </row>
    <row r="45">
      <c r="A45" s="17" t="inlineStr">
        <is>
          <t>13-08-2026</t>
        </is>
      </c>
      <c r="B45" s="16" t="n"/>
      <c r="C45" s="16" t="n"/>
      <c r="D45" s="16" t="n"/>
      <c r="E45" s="16" t="n"/>
    </row>
    <row r="46">
      <c r="A46" s="17" t="inlineStr">
        <is>
          <t>13-08-2026</t>
        </is>
      </c>
      <c r="B46" s="16" t="n"/>
      <c r="C46" s="16" t="n"/>
      <c r="D46" s="16" t="n"/>
      <c r="E46" s="16" t="n"/>
    </row>
    <row r="47">
      <c r="A47" s="17" t="inlineStr">
        <is>
          <t>13-08-2026</t>
        </is>
      </c>
      <c r="B47" s="16" t="n"/>
      <c r="C47" s="16" t="n"/>
      <c r="D47" s="16" t="n"/>
      <c r="E47" s="16" t="n"/>
    </row>
    <row r="48">
      <c r="A48" s="17" t="inlineStr">
        <is>
          <t>13-08-2026</t>
        </is>
      </c>
      <c r="B48" s="16" t="n"/>
      <c r="C48" s="16" t="n"/>
      <c r="D48" s="16" t="n"/>
      <c r="E48" s="16" t="n"/>
    </row>
    <row r="49">
      <c r="A49" s="17" t="inlineStr">
        <is>
          <t>13-08-2026</t>
        </is>
      </c>
      <c r="B49" s="16" t="n"/>
      <c r="C49" s="16" t="n"/>
      <c r="D49" s="16" t="n"/>
      <c r="E49" s="16" t="n"/>
    </row>
    <row r="50">
      <c r="A50" s="17" t="inlineStr">
        <is>
          <t>13-08-2026</t>
        </is>
      </c>
      <c r="B50" s="16" t="n"/>
      <c r="C50" s="16" t="n"/>
      <c r="D50" s="16" t="n"/>
      <c r="E50" s="16" t="n"/>
    </row>
    <row r="51">
      <c r="A51" s="17" t="inlineStr">
        <is>
          <t>13-08-2026</t>
        </is>
      </c>
      <c r="B51" s="16" t="n"/>
      <c r="C51" s="16" t="n"/>
      <c r="D51" s="16" t="n"/>
      <c r="E51" s="16" t="n"/>
    </row>
    <row r="52">
      <c r="A52" s="17" t="inlineStr">
        <is>
          <t>13-08-2026</t>
        </is>
      </c>
      <c r="B52" s="16" t="n"/>
      <c r="C52" s="16" t="n"/>
      <c r="D52" s="16" t="n"/>
      <c r="E52" s="16" t="n"/>
    </row>
    <row r="53">
      <c r="A53" s="17" t="inlineStr">
        <is>
          <t>13-08-2026</t>
        </is>
      </c>
      <c r="B53" s="16" t="n"/>
      <c r="C53" s="16" t="n"/>
      <c r="D53" s="16" t="n"/>
      <c r="E53" s="16" t="n"/>
    </row>
    <row r="54">
      <c r="A54" s="17" t="inlineStr">
        <is>
          <t>13-08-2026</t>
        </is>
      </c>
      <c r="B54" s="16" t="n"/>
      <c r="C54" s="16" t="n"/>
      <c r="D54" s="16" t="n"/>
      <c r="E54" s="16" t="n"/>
    </row>
    <row r="55">
      <c r="A55" s="17" t="inlineStr">
        <is>
          <t>13-08-2026</t>
        </is>
      </c>
      <c r="B55" s="16" t="n"/>
      <c r="C55" s="16" t="n"/>
      <c r="D55" s="16" t="n"/>
      <c r="E55" s="16" t="n"/>
    </row>
    <row r="56">
      <c r="A56" s="17" t="inlineStr">
        <is>
          <t>13-08-2026</t>
        </is>
      </c>
      <c r="B56" s="16" t="n"/>
      <c r="C56" s="16" t="n"/>
      <c r="D56" s="16" t="n"/>
      <c r="E56" s="16" t="n"/>
    </row>
    <row r="57">
      <c r="A57" s="17" t="inlineStr">
        <is>
          <t>13-08-2026</t>
        </is>
      </c>
      <c r="B57" s="16" t="n"/>
      <c r="C57" s="16" t="n"/>
      <c r="D57" s="16" t="n"/>
      <c r="E57" s="16" t="n"/>
    </row>
    <row r="58">
      <c r="A58" s="17" t="inlineStr">
        <is>
          <t>13-08-2026</t>
        </is>
      </c>
      <c r="B58" s="16" t="n"/>
      <c r="C58" s="16" t="n"/>
      <c r="D58" s="16" t="n"/>
      <c r="E58" s="16" t="n"/>
    </row>
    <row r="59">
      <c r="A59" s="17" t="inlineStr">
        <is>
          <t>13-08-2026</t>
        </is>
      </c>
      <c r="B59" s="16" t="n"/>
      <c r="C59" s="16" t="n"/>
      <c r="D59" s="16" t="n"/>
      <c r="E59" s="16" t="n"/>
    </row>
    <row r="60">
      <c r="A60" s="17" t="inlineStr">
        <is>
          <t>13-08-2026</t>
        </is>
      </c>
      <c r="B60" s="16" t="n"/>
      <c r="C60" s="16" t="n"/>
      <c r="D60" s="16" t="n"/>
      <c r="E60" s="16" t="n"/>
    </row>
    <row r="61">
      <c r="A61" s="17" t="inlineStr">
        <is>
          <t>13-08-2026</t>
        </is>
      </c>
      <c r="B61" s="16" t="n"/>
      <c r="C61" s="16" t="n"/>
      <c r="D61" s="16" t="n"/>
      <c r="E61" s="16" t="n"/>
    </row>
    <row r="62">
      <c r="A62" s="17" t="inlineStr">
        <is>
          <t>13-08-2026</t>
        </is>
      </c>
      <c r="B62" s="16" t="n"/>
      <c r="C62" s="16" t="n"/>
      <c r="D62" s="16" t="n"/>
      <c r="E62" s="16" t="n"/>
    </row>
    <row r="63">
      <c r="A63" s="17" t="inlineStr">
        <is>
          <t>13-08-2026</t>
        </is>
      </c>
      <c r="B63" s="16" t="n"/>
      <c r="C63" s="16" t="n"/>
      <c r="D63" s="16" t="n"/>
      <c r="E63" s="16" t="n"/>
    </row>
    <row r="64">
      <c r="A64" s="17" t="inlineStr">
        <is>
          <t>13-08-2026</t>
        </is>
      </c>
      <c r="B64" s="16" t="n"/>
      <c r="C64" s="16" t="n"/>
      <c r="D64" s="16" t="n"/>
      <c r="E64" s="16" t="n"/>
    </row>
    <row r="65">
      <c r="A65" s="17" t="inlineStr">
        <is>
          <t>13-08-2026</t>
        </is>
      </c>
      <c r="B65" s="16" t="n"/>
      <c r="C65" s="16" t="n"/>
      <c r="D65" s="16" t="n"/>
      <c r="E65" s="16" t="n"/>
    </row>
    <row r="66">
      <c r="A66" s="17" t="inlineStr">
        <is>
          <t>13-08-2026</t>
        </is>
      </c>
      <c r="B66" s="16" t="n"/>
      <c r="C66" s="16" t="n"/>
      <c r="D66" s="16" t="n"/>
      <c r="E66" s="16" t="n"/>
    </row>
    <row r="67">
      <c r="A67" s="17" t="inlineStr">
        <is>
          <t>13-08-2026</t>
        </is>
      </c>
      <c r="B67" s="16" t="n"/>
      <c r="C67" s="16" t="n"/>
      <c r="D67" s="16" t="n"/>
      <c r="E67" s="16" t="n"/>
    </row>
    <row r="68">
      <c r="A68" s="17" t="inlineStr">
        <is>
          <t>13-08-2026</t>
        </is>
      </c>
      <c r="B68" s="16" t="n"/>
      <c r="C68" s="16" t="n"/>
      <c r="D68" s="16" t="n"/>
      <c r="E68" s="16" t="n"/>
    </row>
    <row r="69">
      <c r="A69" s="17" t="inlineStr">
        <is>
          <t>13-08-2026</t>
        </is>
      </c>
      <c r="B69" s="16" t="n"/>
      <c r="C69" s="16" t="n"/>
      <c r="D69" s="16" t="n"/>
      <c r="E69" s="16" t="n"/>
    </row>
    <row r="70">
      <c r="A70" s="17" t="inlineStr">
        <is>
          <t>13-08-2026</t>
        </is>
      </c>
      <c r="B70" s="16" t="n"/>
      <c r="C70" s="16" t="n"/>
      <c r="D70" s="16" t="n"/>
      <c r="E70" s="16" t="n"/>
    </row>
    <row r="71">
      <c r="A71" s="17" t="inlineStr">
        <is>
          <t>13-08-2026</t>
        </is>
      </c>
      <c r="B71" s="16" t="n"/>
      <c r="C71" s="16" t="n"/>
      <c r="D71" s="16" t="n"/>
      <c r="E71" s="16" t="n"/>
    </row>
    <row r="72">
      <c r="A72" s="17" t="inlineStr">
        <is>
          <t>13-08-2026</t>
        </is>
      </c>
      <c r="B72" s="16" t="n"/>
      <c r="C72" s="16" t="n"/>
      <c r="D72" s="16" t="n"/>
      <c r="E72" s="16" t="n"/>
    </row>
    <row r="73">
      <c r="A73" s="17" t="inlineStr">
        <is>
          <t>13-08-2026</t>
        </is>
      </c>
      <c r="B73" s="16" t="n"/>
      <c r="C73" s="16" t="n"/>
      <c r="D73" s="16" t="n"/>
      <c r="E73" s="16" t="n"/>
    </row>
    <row r="74">
      <c r="A74" s="17" t="inlineStr">
        <is>
          <t>13-08-2026</t>
        </is>
      </c>
      <c r="B74" s="16" t="n"/>
      <c r="C74" s="16" t="n"/>
      <c r="D74" s="16" t="n"/>
      <c r="E74" s="16" t="n"/>
    </row>
    <row r="75">
      <c r="A75" s="17" t="inlineStr">
        <is>
          <t>13-08-2026</t>
        </is>
      </c>
      <c r="B75" s="16" t="n"/>
      <c r="C75" s="16" t="n"/>
      <c r="D75" s="16" t="n"/>
      <c r="E75" s="16" t="n"/>
    </row>
    <row r="76">
      <c r="A76" s="17" t="inlineStr">
        <is>
          <t>13-08-2026</t>
        </is>
      </c>
      <c r="B76" s="16" t="n"/>
      <c r="C76" s="16" t="n"/>
      <c r="D76" s="16" t="n"/>
      <c r="E76" s="16" t="n"/>
    </row>
    <row r="77">
      <c r="A77" s="17" t="inlineStr">
        <is>
          <t>13-08-2026</t>
        </is>
      </c>
      <c r="B77" s="16" t="n"/>
      <c r="C77" s="16" t="n"/>
      <c r="D77" s="16" t="n"/>
      <c r="E77" s="16" t="n"/>
    </row>
    <row r="78">
      <c r="A78" s="17" t="inlineStr">
        <is>
          <t>13-08-2026</t>
        </is>
      </c>
      <c r="B78" s="16" t="n"/>
      <c r="C78" s="16" t="n"/>
      <c r="D78" s="16" t="n"/>
      <c r="E78" s="16" t="n"/>
    </row>
    <row r="79">
      <c r="A79" s="17" t="inlineStr">
        <is>
          <t>13-08-2026</t>
        </is>
      </c>
      <c r="B79" s="16" t="n"/>
      <c r="C79" s="16" t="n"/>
      <c r="D79" s="16" t="n"/>
      <c r="E79" s="16" t="n"/>
    </row>
    <row r="80">
      <c r="A80" s="17" t="inlineStr">
        <is>
          <t>13-08-2026</t>
        </is>
      </c>
      <c r="B80" s="16" t="n"/>
      <c r="C80" s="16" t="n"/>
      <c r="D80" s="16" t="n"/>
      <c r="E80" s="16" t="n"/>
    </row>
    <row r="81">
      <c r="A81" s="17" t="inlineStr">
        <is>
          <t>13-08-2026</t>
        </is>
      </c>
      <c r="B81" s="16" t="n"/>
      <c r="C81" s="16" t="n"/>
      <c r="D81" s="16" t="n"/>
      <c r="E81" s="16" t="n"/>
    </row>
    <row r="82">
      <c r="A82" s="17" t="inlineStr">
        <is>
          <t>13-08-2026</t>
        </is>
      </c>
      <c r="B82" s="16" t="n"/>
      <c r="C82" s="16" t="n"/>
      <c r="D82" s="16" t="n"/>
      <c r="E82" s="16" t="n"/>
    </row>
    <row r="83">
      <c r="A83" s="17" t="inlineStr">
        <is>
          <t>13-08-2026</t>
        </is>
      </c>
      <c r="B83" s="16" t="n"/>
      <c r="C83" s="16" t="n"/>
      <c r="D83" s="16" t="n"/>
      <c r="E83" s="16" t="n"/>
    </row>
    <row r="84">
      <c r="A84" s="17" t="inlineStr">
        <is>
          <t>13-08-2026</t>
        </is>
      </c>
      <c r="B84" s="16" t="n"/>
      <c r="C84" s="16" t="n"/>
      <c r="D84" s="16" t="n"/>
      <c r="E84" s="16" t="n"/>
    </row>
    <row r="85">
      <c r="A85" s="17" t="inlineStr">
        <is>
          <t>13-08-2026</t>
        </is>
      </c>
      <c r="B85" s="16" t="n"/>
      <c r="C85" s="16" t="n"/>
      <c r="D85" s="16" t="n"/>
      <c r="E85" s="16" t="n"/>
    </row>
    <row r="86">
      <c r="A86" s="17" t="inlineStr">
        <is>
          <t>13-08-2026</t>
        </is>
      </c>
      <c r="B86" s="16" t="n"/>
      <c r="C86" s="16" t="n"/>
      <c r="D86" s="16" t="n"/>
      <c r="E86" s="16" t="n"/>
    </row>
    <row r="87">
      <c r="A87" s="17" t="inlineStr">
        <is>
          <t>13-08-2026</t>
        </is>
      </c>
      <c r="B87" s="16" t="n"/>
      <c r="C87" s="16" t="n"/>
      <c r="D87" s="16" t="n"/>
      <c r="E87" s="16" t="n"/>
    </row>
    <row r="88">
      <c r="A88" s="17" t="inlineStr">
        <is>
          <t>13-08-2026</t>
        </is>
      </c>
      <c r="B88" s="16" t="n"/>
      <c r="C88" s="16" t="n"/>
      <c r="D88" s="16" t="n"/>
      <c r="E88" s="16" t="n"/>
    </row>
    <row r="89">
      <c r="A89" s="17" t="inlineStr">
        <is>
          <t>13-08-2026</t>
        </is>
      </c>
      <c r="B89" s="16" t="n"/>
      <c r="C89" s="16" t="n"/>
      <c r="D89" s="16" t="n"/>
      <c r="E89" s="16" t="n"/>
    </row>
    <row r="90">
      <c r="A90" s="17" t="inlineStr">
        <is>
          <t>13-08-2026</t>
        </is>
      </c>
      <c r="B90" s="16" t="n"/>
      <c r="C90" s="16" t="n"/>
      <c r="D90" s="16" t="n"/>
      <c r="E90" s="16" t="n"/>
    </row>
    <row r="91">
      <c r="A91" s="17" t="inlineStr">
        <is>
          <t>13-08-2026</t>
        </is>
      </c>
      <c r="B91" s="16" t="n"/>
      <c r="C91" s="16" t="n"/>
      <c r="D91" s="16" t="n"/>
      <c r="E91" s="16" t="n"/>
    </row>
    <row r="92">
      <c r="A92" s="17" t="inlineStr">
        <is>
          <t>13-08-2026</t>
        </is>
      </c>
      <c r="B92" s="16" t="n"/>
      <c r="C92" s="16" t="n"/>
      <c r="D92" s="16" t="n"/>
      <c r="E92" s="16" t="n"/>
    </row>
    <row r="93">
      <c r="A93" s="17" t="inlineStr">
        <is>
          <t>13-08-2026</t>
        </is>
      </c>
      <c r="B93" s="16" t="n"/>
      <c r="C93" s="16" t="n"/>
      <c r="D93" s="16" t="n"/>
      <c r="E93" s="16" t="n"/>
    </row>
    <row r="94">
      <c r="A94" s="17" t="inlineStr">
        <is>
          <t>13-08-2026</t>
        </is>
      </c>
      <c r="B94" s="16" t="n"/>
      <c r="C94" s="16" t="n"/>
      <c r="D94" s="16" t="n"/>
      <c r="E94" s="16" t="n"/>
    </row>
    <row r="95">
      <c r="A95" s="17" t="inlineStr">
        <is>
          <t>13-08-2026</t>
        </is>
      </c>
      <c r="B95" s="16" t="n"/>
      <c r="C95" s="16" t="n"/>
      <c r="D95" s="16" t="n"/>
      <c r="E95" s="16" t="n"/>
    </row>
    <row r="96">
      <c r="A96" s="17" t="inlineStr">
        <is>
          <t>13-08-2026</t>
        </is>
      </c>
      <c r="B96" s="16" t="n"/>
      <c r="C96" s="16" t="n"/>
      <c r="D96" s="16" t="n"/>
      <c r="E96" s="16" t="n"/>
    </row>
    <row r="97">
      <c r="A97" s="17" t="inlineStr">
        <is>
          <t>13-08-2026</t>
        </is>
      </c>
      <c r="B97" s="16" t="n"/>
      <c r="C97" s="16" t="n"/>
      <c r="D97" s="16" t="n"/>
      <c r="E97" s="16" t="n"/>
    </row>
    <row r="98">
      <c r="A98" s="17" t="inlineStr">
        <is>
          <t>13-08-2026</t>
        </is>
      </c>
      <c r="B98" s="16" t="n"/>
      <c r="C98" s="16" t="n"/>
      <c r="D98" s="16" t="n"/>
      <c r="E98" s="16" t="n"/>
    </row>
    <row r="99">
      <c r="A99" s="17" t="inlineStr">
        <is>
          <t>13-08-2026</t>
        </is>
      </c>
      <c r="B99" s="16" t="n"/>
      <c r="C99" s="16" t="n"/>
      <c r="D99" s="16" t="n"/>
      <c r="E99" s="16" t="n"/>
    </row>
    <row r="100">
      <c r="A100" s="17" t="inlineStr">
        <is>
          <t>13-08-2026</t>
        </is>
      </c>
      <c r="B100" s="16" t="n"/>
      <c r="C100" s="16" t="n"/>
      <c r="D100" s="16" t="n"/>
      <c r="E100" s="16" t="n"/>
    </row>
    <row r="101">
      <c r="A101" s="17" t="inlineStr">
        <is>
          <t>13-08-2026</t>
        </is>
      </c>
      <c r="B101" s="16" t="n"/>
      <c r="C101" s="16" t="n"/>
      <c r="D101" s="16" t="n"/>
      <c r="E101" s="16" t="n"/>
    </row>
    <row r="102">
      <c r="A102" s="17" t="inlineStr">
        <is>
          <t>13-08-2026</t>
        </is>
      </c>
      <c r="B102" s="16" t="n"/>
      <c r="C102" s="16" t="n"/>
      <c r="D102" s="16" t="n"/>
      <c r="E102" s="16" t="n"/>
    </row>
    <row r="103">
      <c r="A103" s="17" t="inlineStr">
        <is>
          <t>13-08-2026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14-08-2026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14-08-2026</t>
        </is>
      </c>
      <c r="B4" s="16" t="inlineStr">
        <is>
          <t>WH/OUT/06664</t>
        </is>
      </c>
      <c r="C4" s="16" t="inlineStr">
        <is>
          <t>ELDORET HOSPITAL LIMITED</t>
        </is>
      </c>
      <c r="D4" s="16" t="inlineStr">
        <is>
          <t>Dispatched</t>
        </is>
      </c>
      <c r="E4" s="16" t="inlineStr">
        <is>
          <t>Fargo</t>
        </is>
      </c>
    </row>
    <row r="5">
      <c r="A5" s="17" t="inlineStr">
        <is>
          <t>14-08-2026</t>
        </is>
      </c>
      <c r="B5" s="16" t="inlineStr">
        <is>
          <t>S21829</t>
        </is>
      </c>
      <c r="C5" s="16" t="inlineStr">
        <is>
          <t>MEDPAL MEDICAL SUPPLIES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14-08-2026</t>
        </is>
      </c>
      <c r="B6" s="16" t="inlineStr">
        <is>
          <t>S21828</t>
        </is>
      </c>
      <c r="C6" s="16" t="inlineStr">
        <is>
          <t>Vinco Medical Supplies Ltd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14-08-2026</t>
        </is>
      </c>
      <c r="B7" s="16" t="inlineStr">
        <is>
          <t>S21826</t>
        </is>
      </c>
      <c r="C7" s="16" t="inlineStr">
        <is>
          <t>MERCY</t>
        </is>
      </c>
      <c r="D7" s="16" t="inlineStr">
        <is>
          <t>Dispatched</t>
        </is>
      </c>
      <c r="E7" s="16" t="inlineStr">
        <is>
          <t>Delivered by wambua</t>
        </is>
      </c>
    </row>
    <row r="8">
      <c r="A8" s="17" t="inlineStr">
        <is>
          <t>14-08-2026</t>
        </is>
      </c>
      <c r="B8" s="16" t="inlineStr">
        <is>
          <t>S21722</t>
        </is>
      </c>
      <c r="C8" s="16" t="inlineStr">
        <is>
          <t xml:space="preserve">RAVINE GLORY HEALTHCARE 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n"/>
      <c r="B9" s="16" t="n"/>
      <c r="C9" s="16" t="n"/>
      <c r="D9" s="16" t="n"/>
      <c r="E9" s="16" t="n"/>
    </row>
    <row r="10">
      <c r="A10" s="17" t="inlineStr">
        <is>
          <t>14-08-2026</t>
        </is>
      </c>
      <c r="B10" s="16" t="inlineStr">
        <is>
          <t>S21821</t>
        </is>
      </c>
      <c r="C10" s="16" t="inlineStr">
        <is>
          <t>EYAT  LIONS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n"/>
      <c r="B11" s="16" t="n"/>
      <c r="C11" s="16" t="n"/>
      <c r="D11" s="16" t="n"/>
      <c r="E11" s="16" t="n"/>
    </row>
    <row r="12">
      <c r="A12" s="17" t="inlineStr">
        <is>
          <t>14-08-2026</t>
        </is>
      </c>
      <c r="B12" s="16" t="inlineStr">
        <is>
          <t>S21822</t>
        </is>
      </c>
      <c r="C12" s="16" t="inlineStr">
        <is>
          <t>SMATTS MEDICAL SUPPLIES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14-08-2026</t>
        </is>
      </c>
      <c r="B13" s="16" t="inlineStr">
        <is>
          <t>S21735</t>
        </is>
      </c>
      <c r="C13" s="16" t="inlineStr">
        <is>
          <t>MEDI-HUB HEALTHCARE</t>
        </is>
      </c>
      <c r="D13" s="16" t="inlineStr">
        <is>
          <t>Dispatched</t>
        </is>
      </c>
      <c r="E13" s="16" t="inlineStr">
        <is>
          <t>Delivered By Amos</t>
        </is>
      </c>
    </row>
    <row r="14">
      <c r="A14" s="17" t="inlineStr">
        <is>
          <t>14-08-2026</t>
        </is>
      </c>
      <c r="B14" s="16" t="n"/>
      <c r="C14" s="16" t="n"/>
      <c r="D14" s="16" t="n"/>
      <c r="E14" s="16" t="n"/>
    </row>
    <row r="15">
      <c r="A15" s="17" t="inlineStr">
        <is>
          <t>14-08-2026</t>
        </is>
      </c>
      <c r="B15" s="16" t="n"/>
      <c r="C15" s="16" t="n"/>
      <c r="D15" s="16" t="n"/>
      <c r="E15" s="16" t="n"/>
    </row>
    <row r="16">
      <c r="A16" s="17" t="inlineStr">
        <is>
          <t>14-08-2026</t>
        </is>
      </c>
      <c r="B16" s="16" t="n"/>
      <c r="C16" s="16" t="n"/>
      <c r="D16" s="16" t="n"/>
      <c r="E16" s="16" t="n"/>
    </row>
    <row r="17">
      <c r="A17" s="17" t="inlineStr">
        <is>
          <t>14-08-2026</t>
        </is>
      </c>
      <c r="B17" s="16" t="n"/>
      <c r="C17" s="16" t="n"/>
      <c r="D17" s="16" t="n"/>
      <c r="E17" s="16" t="n"/>
    </row>
    <row r="18">
      <c r="A18" s="17" t="inlineStr">
        <is>
          <t>14-08-2026</t>
        </is>
      </c>
      <c r="B18" s="16" t="n"/>
      <c r="C18" s="16" t="n"/>
      <c r="D18" s="16" t="n"/>
      <c r="E18" s="16" t="n"/>
    </row>
    <row r="19">
      <c r="A19" s="17" t="inlineStr">
        <is>
          <t>14-08-2026</t>
        </is>
      </c>
      <c r="B19" s="16" t="n"/>
      <c r="C19" s="16" t="n"/>
      <c r="D19" s="16" t="n"/>
      <c r="E19" s="16" t="n"/>
    </row>
    <row r="20">
      <c r="A20" s="17" t="inlineStr">
        <is>
          <t>14-08-2026</t>
        </is>
      </c>
      <c r="B20" s="16" t="n"/>
      <c r="C20" s="16" t="n"/>
      <c r="D20" s="16" t="n"/>
      <c r="E20" s="16" t="n"/>
    </row>
    <row r="21">
      <c r="A21" s="17" t="inlineStr">
        <is>
          <t>14-08-2026</t>
        </is>
      </c>
      <c r="B21" s="16" t="n"/>
      <c r="C21" s="16" t="n"/>
      <c r="D21" s="16" t="n"/>
      <c r="E21" s="16" t="n"/>
    </row>
    <row r="22">
      <c r="A22" s="17" t="inlineStr">
        <is>
          <t>14-08-2026</t>
        </is>
      </c>
      <c r="B22" s="16" t="n"/>
      <c r="C22" s="16" t="n"/>
      <c r="D22" s="16" t="n"/>
      <c r="E22" s="16" t="n"/>
    </row>
    <row r="23">
      <c r="A23" s="17" t="inlineStr">
        <is>
          <t>14-08-2026</t>
        </is>
      </c>
      <c r="B23" s="16" t="n"/>
      <c r="C23" s="16" t="n"/>
      <c r="D23" s="16" t="n"/>
      <c r="E23" s="16" t="n"/>
    </row>
    <row r="24">
      <c r="A24" s="17" t="inlineStr">
        <is>
          <t>14-08-2026</t>
        </is>
      </c>
      <c r="B24" s="16" t="n"/>
      <c r="C24" s="16" t="n"/>
      <c r="D24" s="16" t="n"/>
      <c r="E24" s="16" t="n"/>
    </row>
    <row r="25">
      <c r="A25" s="17" t="inlineStr">
        <is>
          <t>14-08-2026</t>
        </is>
      </c>
      <c r="B25" s="16" t="n"/>
      <c r="C25" s="16" t="n"/>
      <c r="D25" s="16" t="n"/>
      <c r="E25" s="16" t="n"/>
    </row>
    <row r="26">
      <c r="A26" s="17" t="inlineStr">
        <is>
          <t>14-08-2026</t>
        </is>
      </c>
      <c r="B26" s="16" t="n"/>
      <c r="C26" s="16" t="n"/>
      <c r="D26" s="16" t="n"/>
      <c r="E26" s="16" t="n"/>
    </row>
    <row r="27">
      <c r="A27" s="17" t="inlineStr">
        <is>
          <t>14-08-2026</t>
        </is>
      </c>
      <c r="B27" s="16" t="n"/>
      <c r="C27" s="16" t="n"/>
      <c r="D27" s="16" t="n"/>
      <c r="E27" s="16" t="n"/>
    </row>
    <row r="28">
      <c r="A28" s="17" t="inlineStr">
        <is>
          <t>14-08-2026</t>
        </is>
      </c>
      <c r="B28" s="16" t="n"/>
      <c r="C28" s="16" t="n"/>
      <c r="D28" s="16" t="n"/>
      <c r="E28" s="16" t="n"/>
    </row>
    <row r="29">
      <c r="A29" s="17" t="inlineStr">
        <is>
          <t>14-08-2026</t>
        </is>
      </c>
      <c r="B29" s="16" t="n"/>
      <c r="C29" s="16" t="n"/>
      <c r="D29" s="16" t="n"/>
      <c r="E29" s="16" t="n"/>
    </row>
    <row r="30">
      <c r="A30" s="17" t="inlineStr">
        <is>
          <t>14-08-2026</t>
        </is>
      </c>
      <c r="B30" s="16" t="n"/>
      <c r="C30" s="16" t="n"/>
      <c r="D30" s="16" t="n"/>
      <c r="E30" s="16" t="n"/>
    </row>
    <row r="31">
      <c r="A31" s="17" t="inlineStr">
        <is>
          <t>14-08-2026</t>
        </is>
      </c>
      <c r="B31" s="16" t="n"/>
      <c r="C31" s="16" t="n"/>
      <c r="D31" s="16" t="n"/>
      <c r="E31" s="16" t="n"/>
    </row>
    <row r="32">
      <c r="A32" s="17" t="inlineStr">
        <is>
          <t>14-08-2026</t>
        </is>
      </c>
      <c r="B32" s="16" t="n"/>
      <c r="C32" s="16" t="n"/>
      <c r="D32" s="16" t="n"/>
      <c r="E32" s="16" t="n"/>
    </row>
    <row r="33">
      <c r="A33" s="17" t="inlineStr">
        <is>
          <t>14-08-2026</t>
        </is>
      </c>
      <c r="B33" s="16" t="n"/>
      <c r="C33" s="16" t="n"/>
      <c r="D33" s="16" t="n"/>
      <c r="E33" s="16" t="n"/>
    </row>
    <row r="34">
      <c r="A34" s="17" t="inlineStr">
        <is>
          <t>14-08-2026</t>
        </is>
      </c>
      <c r="B34" s="16" t="n"/>
      <c r="C34" s="16" t="n"/>
      <c r="D34" s="16" t="n"/>
      <c r="E34" s="16" t="n"/>
    </row>
    <row r="35">
      <c r="A35" s="17" t="inlineStr">
        <is>
          <t>14-08-2026</t>
        </is>
      </c>
      <c r="B35" s="16" t="n"/>
      <c r="C35" s="16" t="n"/>
      <c r="D35" s="16" t="n"/>
      <c r="E35" s="16" t="n"/>
    </row>
    <row r="36">
      <c r="A36" s="17" t="inlineStr">
        <is>
          <t>14-08-2026</t>
        </is>
      </c>
      <c r="B36" s="16" t="n"/>
      <c r="C36" s="16" t="n"/>
      <c r="D36" s="16" t="n"/>
      <c r="E36" s="16" t="n"/>
    </row>
    <row r="37">
      <c r="A37" s="17" t="inlineStr">
        <is>
          <t>14-08-2026</t>
        </is>
      </c>
      <c r="B37" s="16" t="n"/>
      <c r="C37" s="16" t="n"/>
      <c r="D37" s="16" t="n"/>
      <c r="E37" s="16" t="n"/>
    </row>
    <row r="38">
      <c r="A38" s="17" t="inlineStr">
        <is>
          <t>14-08-2026</t>
        </is>
      </c>
      <c r="B38" s="16" t="n"/>
      <c r="C38" s="16" t="n"/>
      <c r="D38" s="16" t="n"/>
      <c r="E38" s="16" t="n"/>
    </row>
    <row r="39">
      <c r="A39" s="17" t="inlineStr">
        <is>
          <t>14-08-2026</t>
        </is>
      </c>
      <c r="B39" s="16" t="n"/>
      <c r="C39" s="16" t="n"/>
      <c r="D39" s="16" t="n"/>
      <c r="E39" s="16" t="n"/>
    </row>
    <row r="40">
      <c r="A40" s="17" t="inlineStr">
        <is>
          <t>14-08-2026</t>
        </is>
      </c>
      <c r="B40" s="16" t="n"/>
      <c r="C40" s="16" t="n"/>
      <c r="D40" s="16" t="n"/>
      <c r="E40" s="16" t="n"/>
    </row>
    <row r="41">
      <c r="A41" s="17" t="inlineStr">
        <is>
          <t>14-08-2026</t>
        </is>
      </c>
      <c r="B41" s="16" t="n"/>
      <c r="C41" s="16" t="n"/>
      <c r="D41" s="16" t="n"/>
      <c r="E41" s="16" t="n"/>
    </row>
    <row r="42">
      <c r="A42" s="17" t="inlineStr">
        <is>
          <t>14-08-2026</t>
        </is>
      </c>
      <c r="B42" s="16" t="n"/>
      <c r="C42" s="16" t="n"/>
      <c r="D42" s="16" t="n"/>
      <c r="E42" s="16" t="n"/>
    </row>
    <row r="43">
      <c r="A43" s="17" t="inlineStr">
        <is>
          <t>14-08-2026</t>
        </is>
      </c>
      <c r="B43" s="16" t="n"/>
      <c r="C43" s="16" t="n"/>
      <c r="D43" s="16" t="n"/>
      <c r="E43" s="16" t="n"/>
    </row>
    <row r="44">
      <c r="A44" s="17" t="inlineStr">
        <is>
          <t>14-08-2026</t>
        </is>
      </c>
      <c r="B44" s="16" t="n"/>
      <c r="C44" s="16" t="n"/>
      <c r="D44" s="16" t="n"/>
      <c r="E44" s="16" t="n"/>
    </row>
    <row r="45">
      <c r="A45" s="17" t="inlineStr">
        <is>
          <t>14-08-2026</t>
        </is>
      </c>
      <c r="B45" s="16" t="n"/>
      <c r="C45" s="16" t="n"/>
      <c r="D45" s="16" t="n"/>
      <c r="E45" s="16" t="n"/>
    </row>
    <row r="46">
      <c r="A46" s="17" t="inlineStr">
        <is>
          <t>14-08-2026</t>
        </is>
      </c>
      <c r="B46" s="16" t="n"/>
      <c r="C46" s="16" t="n"/>
      <c r="D46" s="16" t="n"/>
      <c r="E46" s="16" t="n"/>
    </row>
    <row r="47">
      <c r="A47" s="17" t="inlineStr">
        <is>
          <t>14-08-2026</t>
        </is>
      </c>
      <c r="B47" s="16" t="n"/>
      <c r="C47" s="16" t="n"/>
      <c r="D47" s="16" t="n"/>
      <c r="E47" s="16" t="n"/>
    </row>
    <row r="48">
      <c r="A48" s="17" t="inlineStr">
        <is>
          <t>14-08-2026</t>
        </is>
      </c>
      <c r="B48" s="16" t="n"/>
      <c r="C48" s="16" t="n"/>
      <c r="D48" s="16" t="n"/>
      <c r="E48" s="16" t="n"/>
    </row>
    <row r="49">
      <c r="A49" s="17" t="inlineStr">
        <is>
          <t>14-08-2026</t>
        </is>
      </c>
      <c r="B49" s="16" t="n"/>
      <c r="C49" s="16" t="n"/>
      <c r="D49" s="16" t="n"/>
      <c r="E49" s="16" t="n"/>
    </row>
    <row r="50">
      <c r="A50" s="17" t="inlineStr">
        <is>
          <t>14-08-2026</t>
        </is>
      </c>
      <c r="B50" s="16" t="n"/>
      <c r="C50" s="16" t="n"/>
      <c r="D50" s="16" t="n"/>
      <c r="E50" s="16" t="n"/>
    </row>
    <row r="51">
      <c r="A51" s="17" t="inlineStr">
        <is>
          <t>14-08-2026</t>
        </is>
      </c>
      <c r="B51" s="16" t="n"/>
      <c r="C51" s="16" t="n"/>
      <c r="D51" s="16" t="n"/>
      <c r="E51" s="16" t="n"/>
    </row>
    <row r="52">
      <c r="A52" s="17" t="inlineStr">
        <is>
          <t>14-08-2026</t>
        </is>
      </c>
      <c r="B52" s="16" t="n"/>
      <c r="C52" s="16" t="n"/>
      <c r="D52" s="16" t="n"/>
      <c r="E52" s="16" t="n"/>
    </row>
    <row r="53">
      <c r="A53" s="17" t="inlineStr">
        <is>
          <t>14-08-2026</t>
        </is>
      </c>
      <c r="B53" s="16" t="n"/>
      <c r="C53" s="16" t="n"/>
      <c r="D53" s="16" t="n"/>
      <c r="E53" s="16" t="n"/>
    </row>
    <row r="54">
      <c r="A54" s="17" t="inlineStr">
        <is>
          <t>14-08-2026</t>
        </is>
      </c>
      <c r="B54" s="16" t="n"/>
      <c r="C54" s="16" t="n"/>
      <c r="D54" s="16" t="n"/>
      <c r="E54" s="16" t="n"/>
    </row>
    <row r="55">
      <c r="A55" s="17" t="inlineStr">
        <is>
          <t>14-08-2026</t>
        </is>
      </c>
      <c r="B55" s="16" t="n"/>
      <c r="C55" s="16" t="n"/>
      <c r="D55" s="16" t="n"/>
      <c r="E55" s="16" t="n"/>
    </row>
    <row r="56">
      <c r="A56" s="17" t="inlineStr">
        <is>
          <t>14-08-2026</t>
        </is>
      </c>
      <c r="B56" s="16" t="n"/>
      <c r="C56" s="16" t="n"/>
      <c r="D56" s="16" t="n"/>
      <c r="E56" s="16" t="n"/>
    </row>
    <row r="57">
      <c r="A57" s="17" t="inlineStr">
        <is>
          <t>14-08-2026</t>
        </is>
      </c>
      <c r="B57" s="16" t="n"/>
      <c r="C57" s="16" t="n"/>
      <c r="D57" s="16" t="n"/>
      <c r="E57" s="16" t="n"/>
    </row>
    <row r="58">
      <c r="A58" s="17" t="inlineStr">
        <is>
          <t>14-08-2026</t>
        </is>
      </c>
      <c r="B58" s="16" t="n"/>
      <c r="C58" s="16" t="n"/>
      <c r="D58" s="16" t="n"/>
      <c r="E58" s="16" t="n"/>
    </row>
    <row r="59">
      <c r="A59" s="17" t="inlineStr">
        <is>
          <t>14-08-2026</t>
        </is>
      </c>
      <c r="B59" s="16" t="n"/>
      <c r="C59" s="16" t="n"/>
      <c r="D59" s="16" t="n"/>
      <c r="E59" s="16" t="n"/>
    </row>
    <row r="60">
      <c r="A60" s="17" t="inlineStr">
        <is>
          <t>14-08-2026</t>
        </is>
      </c>
      <c r="B60" s="16" t="n"/>
      <c r="C60" s="16" t="n"/>
      <c r="D60" s="16" t="n"/>
      <c r="E60" s="16" t="n"/>
    </row>
    <row r="61">
      <c r="A61" s="17" t="inlineStr">
        <is>
          <t>14-08-2026</t>
        </is>
      </c>
      <c r="B61" s="16" t="n"/>
      <c r="C61" s="16" t="n"/>
      <c r="D61" s="16" t="n"/>
      <c r="E61" s="16" t="n"/>
    </row>
    <row r="62">
      <c r="A62" s="17" t="inlineStr">
        <is>
          <t>14-08-2026</t>
        </is>
      </c>
      <c r="B62" s="16" t="n"/>
      <c r="C62" s="16" t="n"/>
      <c r="D62" s="16" t="n"/>
      <c r="E62" s="16" t="n"/>
    </row>
    <row r="63">
      <c r="A63" s="17" t="inlineStr">
        <is>
          <t>14-08-2026</t>
        </is>
      </c>
      <c r="B63" s="16" t="n"/>
      <c r="C63" s="16" t="n"/>
      <c r="D63" s="16" t="n"/>
      <c r="E63" s="16" t="n"/>
    </row>
    <row r="64">
      <c r="A64" s="17" t="inlineStr">
        <is>
          <t>14-08-2026</t>
        </is>
      </c>
      <c r="B64" s="16" t="n"/>
      <c r="C64" s="16" t="n"/>
      <c r="D64" s="16" t="n"/>
      <c r="E64" s="16" t="n"/>
    </row>
    <row r="65">
      <c r="A65" s="17" t="inlineStr">
        <is>
          <t>14-08-2026</t>
        </is>
      </c>
      <c r="B65" s="16" t="n"/>
      <c r="C65" s="16" t="n"/>
      <c r="D65" s="16" t="n"/>
      <c r="E65" s="16" t="n"/>
    </row>
    <row r="66">
      <c r="A66" s="17" t="inlineStr">
        <is>
          <t>14-08-2026</t>
        </is>
      </c>
      <c r="B66" s="16" t="n"/>
      <c r="C66" s="16" t="n"/>
      <c r="D66" s="16" t="n"/>
      <c r="E66" s="16" t="n"/>
    </row>
    <row r="67">
      <c r="A67" s="17" t="inlineStr">
        <is>
          <t>14-08-2026</t>
        </is>
      </c>
      <c r="B67" s="16" t="n"/>
      <c r="C67" s="16" t="n"/>
      <c r="D67" s="16" t="n"/>
      <c r="E67" s="16" t="n"/>
    </row>
    <row r="68">
      <c r="A68" s="17" t="inlineStr">
        <is>
          <t>14-08-2026</t>
        </is>
      </c>
      <c r="B68" s="16" t="n"/>
      <c r="C68" s="16" t="n"/>
      <c r="D68" s="16" t="n"/>
      <c r="E68" s="16" t="n"/>
    </row>
    <row r="69">
      <c r="A69" s="17" t="inlineStr">
        <is>
          <t>14-08-2026</t>
        </is>
      </c>
      <c r="B69" s="16" t="n"/>
      <c r="C69" s="16" t="n"/>
      <c r="D69" s="16" t="n"/>
      <c r="E69" s="16" t="n"/>
    </row>
    <row r="70">
      <c r="A70" s="17" t="inlineStr">
        <is>
          <t>14-08-2026</t>
        </is>
      </c>
      <c r="B70" s="16" t="n"/>
      <c r="C70" s="16" t="n"/>
      <c r="D70" s="16" t="n"/>
      <c r="E70" s="16" t="n"/>
    </row>
    <row r="71">
      <c r="A71" s="17" t="inlineStr">
        <is>
          <t>14-08-2026</t>
        </is>
      </c>
      <c r="B71" s="16" t="n"/>
      <c r="C71" s="16" t="n"/>
      <c r="D71" s="16" t="n"/>
      <c r="E71" s="16" t="n"/>
    </row>
    <row r="72">
      <c r="A72" s="17" t="inlineStr">
        <is>
          <t>14-08-2026</t>
        </is>
      </c>
      <c r="B72" s="16" t="n"/>
      <c r="C72" s="16" t="n"/>
      <c r="D72" s="16" t="n"/>
      <c r="E72" s="16" t="n"/>
    </row>
    <row r="73">
      <c r="A73" s="17" t="inlineStr">
        <is>
          <t>14-08-2026</t>
        </is>
      </c>
      <c r="B73" s="16" t="n"/>
      <c r="C73" s="16" t="n"/>
      <c r="D73" s="16" t="n"/>
      <c r="E73" s="16" t="n"/>
    </row>
    <row r="74">
      <c r="A74" s="17" t="inlineStr">
        <is>
          <t>14-08-2026</t>
        </is>
      </c>
      <c r="B74" s="16" t="n"/>
      <c r="C74" s="16" t="n"/>
      <c r="D74" s="16" t="n"/>
      <c r="E74" s="16" t="n"/>
    </row>
    <row r="75">
      <c r="A75" s="17" t="inlineStr">
        <is>
          <t>14-08-2026</t>
        </is>
      </c>
      <c r="B75" s="16" t="n"/>
      <c r="C75" s="16" t="n"/>
      <c r="D75" s="16" t="n"/>
      <c r="E75" s="16" t="n"/>
    </row>
    <row r="76">
      <c r="A76" s="17" t="inlineStr">
        <is>
          <t>14-08-2026</t>
        </is>
      </c>
      <c r="B76" s="16" t="n"/>
      <c r="C76" s="16" t="n"/>
      <c r="D76" s="16" t="n"/>
      <c r="E76" s="16" t="n"/>
    </row>
    <row r="77">
      <c r="A77" s="17" t="inlineStr">
        <is>
          <t>14-08-2026</t>
        </is>
      </c>
      <c r="B77" s="16" t="n"/>
      <c r="C77" s="16" t="n"/>
      <c r="D77" s="16" t="n"/>
      <c r="E77" s="16" t="n"/>
    </row>
    <row r="78">
      <c r="A78" s="17" t="inlineStr">
        <is>
          <t>14-08-2026</t>
        </is>
      </c>
      <c r="B78" s="16" t="n"/>
      <c r="C78" s="16" t="n"/>
      <c r="D78" s="16" t="n"/>
      <c r="E78" s="16" t="n"/>
    </row>
    <row r="79">
      <c r="A79" s="17" t="inlineStr">
        <is>
          <t>14-08-2026</t>
        </is>
      </c>
      <c r="B79" s="16" t="n"/>
      <c r="C79" s="16" t="n"/>
      <c r="D79" s="16" t="n"/>
      <c r="E79" s="16" t="n"/>
    </row>
    <row r="80">
      <c r="A80" s="17" t="inlineStr">
        <is>
          <t>14-08-2026</t>
        </is>
      </c>
      <c r="B80" s="16" t="n"/>
      <c r="C80" s="16" t="n"/>
      <c r="D80" s="16" t="n"/>
      <c r="E80" s="16" t="n"/>
    </row>
    <row r="81">
      <c r="A81" s="17" t="inlineStr">
        <is>
          <t>14-08-2026</t>
        </is>
      </c>
      <c r="B81" s="16" t="n"/>
      <c r="C81" s="16" t="n"/>
      <c r="D81" s="16" t="n"/>
      <c r="E81" s="16" t="n"/>
    </row>
    <row r="82">
      <c r="A82" s="17" t="inlineStr">
        <is>
          <t>14-08-2026</t>
        </is>
      </c>
      <c r="B82" s="16" t="n"/>
      <c r="C82" s="16" t="n"/>
      <c r="D82" s="16" t="n"/>
      <c r="E82" s="16" t="n"/>
    </row>
    <row r="83">
      <c r="A83" s="17" t="inlineStr">
        <is>
          <t>14-08-2026</t>
        </is>
      </c>
      <c r="B83" s="16" t="n"/>
      <c r="C83" s="16" t="n"/>
      <c r="D83" s="16" t="n"/>
      <c r="E83" s="16" t="n"/>
    </row>
    <row r="84">
      <c r="A84" s="17" t="inlineStr">
        <is>
          <t>14-08-2026</t>
        </is>
      </c>
      <c r="B84" s="16" t="n"/>
      <c r="C84" s="16" t="n"/>
      <c r="D84" s="16" t="n"/>
      <c r="E84" s="16" t="n"/>
    </row>
    <row r="85">
      <c r="A85" s="17" t="inlineStr">
        <is>
          <t>14-08-2026</t>
        </is>
      </c>
      <c r="B85" s="16" t="n"/>
      <c r="C85" s="16" t="n"/>
      <c r="D85" s="16" t="n"/>
      <c r="E85" s="16" t="n"/>
    </row>
    <row r="86">
      <c r="A86" s="17" t="inlineStr">
        <is>
          <t>14-08-2026</t>
        </is>
      </c>
      <c r="B86" s="16" t="n"/>
      <c r="C86" s="16" t="n"/>
      <c r="D86" s="16" t="n"/>
      <c r="E86" s="16" t="n"/>
    </row>
    <row r="87">
      <c r="A87" s="17" t="inlineStr">
        <is>
          <t>14-08-2026</t>
        </is>
      </c>
      <c r="B87" s="16" t="n"/>
      <c r="C87" s="16" t="n"/>
      <c r="D87" s="16" t="n"/>
      <c r="E87" s="16" t="n"/>
    </row>
    <row r="88">
      <c r="A88" s="17" t="inlineStr">
        <is>
          <t>14-08-2026</t>
        </is>
      </c>
      <c r="B88" s="16" t="n"/>
      <c r="C88" s="16" t="n"/>
      <c r="D88" s="16" t="n"/>
      <c r="E88" s="16" t="n"/>
    </row>
    <row r="89">
      <c r="A89" s="17" t="inlineStr">
        <is>
          <t>14-08-2026</t>
        </is>
      </c>
      <c r="B89" s="16" t="n"/>
      <c r="C89" s="16" t="n"/>
      <c r="D89" s="16" t="n"/>
      <c r="E89" s="16" t="n"/>
    </row>
    <row r="90">
      <c r="A90" s="17" t="inlineStr">
        <is>
          <t>14-08-2026</t>
        </is>
      </c>
      <c r="B90" s="16" t="n"/>
      <c r="C90" s="16" t="n"/>
      <c r="D90" s="16" t="n"/>
      <c r="E90" s="16" t="n"/>
    </row>
    <row r="91">
      <c r="A91" s="17" t="inlineStr">
        <is>
          <t>14-08-2026</t>
        </is>
      </c>
      <c r="B91" s="16" t="n"/>
      <c r="C91" s="16" t="n"/>
      <c r="D91" s="16" t="n"/>
      <c r="E91" s="16" t="n"/>
    </row>
    <row r="92">
      <c r="A92" s="17" t="inlineStr">
        <is>
          <t>14-08-2026</t>
        </is>
      </c>
      <c r="B92" s="16" t="n"/>
      <c r="C92" s="16" t="n"/>
      <c r="D92" s="16" t="n"/>
      <c r="E92" s="16" t="n"/>
    </row>
    <row r="93">
      <c r="A93" s="17" t="inlineStr">
        <is>
          <t>14-08-2026</t>
        </is>
      </c>
      <c r="B93" s="16" t="n"/>
      <c r="C93" s="16" t="n"/>
      <c r="D93" s="16" t="n"/>
      <c r="E93" s="16" t="n"/>
    </row>
    <row r="94">
      <c r="A94" s="17" t="inlineStr">
        <is>
          <t>14-08-2026</t>
        </is>
      </c>
      <c r="B94" s="16" t="n"/>
      <c r="C94" s="16" t="n"/>
      <c r="D94" s="16" t="n"/>
      <c r="E94" s="16" t="n"/>
    </row>
    <row r="95">
      <c r="A95" s="17" t="inlineStr">
        <is>
          <t>14-08-2026</t>
        </is>
      </c>
      <c r="B95" s="16" t="n"/>
      <c r="C95" s="16" t="n"/>
      <c r="D95" s="16" t="n"/>
      <c r="E95" s="16" t="n"/>
    </row>
    <row r="96">
      <c r="A96" s="17" t="inlineStr">
        <is>
          <t>14-08-2026</t>
        </is>
      </c>
      <c r="B96" s="16" t="n"/>
      <c r="C96" s="16" t="n"/>
      <c r="D96" s="16" t="n"/>
      <c r="E96" s="16" t="n"/>
    </row>
    <row r="97">
      <c r="A97" s="17" t="inlineStr">
        <is>
          <t>14-08-2026</t>
        </is>
      </c>
      <c r="B97" s="16" t="n"/>
      <c r="C97" s="16" t="n"/>
      <c r="D97" s="16" t="n"/>
      <c r="E97" s="16" t="n"/>
    </row>
    <row r="98">
      <c r="A98" s="17" t="inlineStr">
        <is>
          <t>14-08-2026</t>
        </is>
      </c>
      <c r="B98" s="16" t="n"/>
      <c r="C98" s="16" t="n"/>
      <c r="D98" s="16" t="n"/>
      <c r="E98" s="16" t="n"/>
    </row>
    <row r="99">
      <c r="A99" s="17" t="inlineStr">
        <is>
          <t>14-08-2026</t>
        </is>
      </c>
      <c r="B99" s="16" t="n"/>
      <c r="C99" s="16" t="n"/>
      <c r="D99" s="16" t="n"/>
      <c r="E99" s="16" t="n"/>
    </row>
    <row r="100">
      <c r="A100" s="17" t="inlineStr">
        <is>
          <t>14-08-2026</t>
        </is>
      </c>
      <c r="B100" s="16" t="n"/>
      <c r="C100" s="16" t="n"/>
      <c r="D100" s="16" t="n"/>
      <c r="E100" s="16" t="n"/>
    </row>
    <row r="101">
      <c r="A101" s="17" t="inlineStr">
        <is>
          <t>14-08-2026</t>
        </is>
      </c>
      <c r="B101" s="16" t="n"/>
      <c r="C101" s="16" t="n"/>
      <c r="D101" s="16" t="n"/>
      <c r="E101" s="16" t="n"/>
    </row>
    <row r="102">
      <c r="A102" s="17" t="inlineStr">
        <is>
          <t>14-08-2026</t>
        </is>
      </c>
      <c r="B102" s="16" t="n"/>
      <c r="C102" s="16" t="n"/>
      <c r="D102" s="16" t="n"/>
      <c r="E102" s="16" t="n"/>
    </row>
    <row r="103">
      <c r="A103" s="17" t="inlineStr">
        <is>
          <t>14-08-2026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15-08-2026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15-08-2026</t>
        </is>
      </c>
      <c r="B4" s="16" t="inlineStr">
        <is>
          <t>S21831</t>
        </is>
      </c>
      <c r="C4" s="16" t="inlineStr">
        <is>
          <t>THE PRO ELITE- WESTLANDS SPECIALIST HOSPITAL(REAGENTS)</t>
        </is>
      </c>
      <c r="D4" s="16" t="inlineStr">
        <is>
          <t>Dispatched</t>
        </is>
      </c>
      <c r="E4" s="16" t="inlineStr">
        <is>
          <t xml:space="preserve">Delivered by Wycliffe </t>
        </is>
      </c>
    </row>
    <row r="5">
      <c r="A5" s="17" t="inlineStr">
        <is>
          <t>15-08-2026</t>
        </is>
      </c>
      <c r="B5" s="16" t="inlineStr">
        <is>
          <t>S21834</t>
        </is>
      </c>
      <c r="C5" s="16" t="inlineStr">
        <is>
          <t>PATHSCOPE LABORATORY</t>
        </is>
      </c>
      <c r="D5" s="16" t="inlineStr">
        <is>
          <t>Dispatched</t>
        </is>
      </c>
      <c r="E5" s="16" t="inlineStr">
        <is>
          <t>Sent by Wambua</t>
        </is>
      </c>
    </row>
    <row r="6">
      <c r="A6" s="17" t="inlineStr">
        <is>
          <t>15-08-2026</t>
        </is>
      </c>
      <c r="B6" s="16" t="inlineStr">
        <is>
          <t>S21835</t>
        </is>
      </c>
      <c r="C6" s="16" t="inlineStr">
        <is>
          <t>YATTA HEALTH CARE</t>
        </is>
      </c>
      <c r="D6" s="16" t="inlineStr">
        <is>
          <t>Dispatched</t>
        </is>
      </c>
      <c r="E6" s="16" t="inlineStr">
        <is>
          <t>Sent by Wambua</t>
        </is>
      </c>
    </row>
    <row r="7">
      <c r="A7" s="17" t="inlineStr">
        <is>
          <t>15-08-2026</t>
        </is>
      </c>
      <c r="B7" s="16" t="inlineStr">
        <is>
          <t>S21837</t>
        </is>
      </c>
      <c r="C7" s="16" t="inlineStr">
        <is>
          <t>MEDPAL MEDICAL SUPPLIES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15-08-2026</t>
        </is>
      </c>
      <c r="B8" s="16" t="inlineStr">
        <is>
          <t>S21836</t>
        </is>
      </c>
      <c r="C8" s="16" t="inlineStr">
        <is>
          <t>APEX MOUNTAIN HOSPITAL</t>
        </is>
      </c>
      <c r="D8" s="16" t="inlineStr">
        <is>
          <t>Dispatched</t>
        </is>
      </c>
      <c r="E8" s="16" t="inlineStr">
        <is>
          <t>Eastleigh (Wambua)</t>
        </is>
      </c>
    </row>
    <row r="9">
      <c r="A9" s="17" t="inlineStr">
        <is>
          <t>15-08-2026</t>
        </is>
      </c>
      <c r="B9" s="16" t="inlineStr">
        <is>
          <t>S21832</t>
        </is>
      </c>
      <c r="C9" s="16" t="inlineStr">
        <is>
          <t>THE PRO ELITE- WESTLANDS SPECIALIST HOSPITAL(REAGENTS)</t>
        </is>
      </c>
      <c r="D9" s="16" t="inlineStr">
        <is>
          <t>Dispatched</t>
        </is>
      </c>
      <c r="E9" s="16" t="inlineStr">
        <is>
          <t xml:space="preserve">Delivered by Wycliffe </t>
        </is>
      </c>
    </row>
    <row r="10">
      <c r="A10" s="17" t="inlineStr">
        <is>
          <t>15-08-2026</t>
        </is>
      </c>
      <c r="B10" s="16" t="inlineStr">
        <is>
          <t>S21702</t>
        </is>
      </c>
      <c r="C10" s="16" t="inlineStr">
        <is>
          <t>NEEMADAYA HOSPITAL LIMITED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15-08-2026</t>
        </is>
      </c>
      <c r="B11" s="16" t="inlineStr">
        <is>
          <t>D/N 736</t>
        </is>
      </c>
      <c r="C11" s="16" t="inlineStr">
        <is>
          <t>NEOGLOBAL MEDICARE HOSPITAL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7" t="inlineStr">
        <is>
          <t>15-08-2026</t>
        </is>
      </c>
      <c r="B12" s="16" t="inlineStr">
        <is>
          <t>S21833</t>
        </is>
      </c>
      <c r="C12" s="16" t="inlineStr">
        <is>
          <t>FLORENCE MARURUI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15-08-2026</t>
        </is>
      </c>
      <c r="B13" s="16" t="inlineStr">
        <is>
          <t>S21830</t>
        </is>
      </c>
      <c r="C13" s="16" t="inlineStr">
        <is>
          <t>SPRING PARK</t>
        </is>
      </c>
      <c r="D13" s="16" t="inlineStr">
        <is>
          <t>Dispatched</t>
        </is>
      </c>
      <c r="E13" s="16" t="inlineStr">
        <is>
          <t>Sent by Wambua</t>
        </is>
      </c>
    </row>
    <row r="14">
      <c r="A14" s="17" t="inlineStr">
        <is>
          <t>15-08-2026</t>
        </is>
      </c>
      <c r="B14" s="16" t="inlineStr">
        <is>
          <t>S21841</t>
        </is>
      </c>
      <c r="C14" s="16" t="inlineStr">
        <is>
          <t>ELDORET HOSPITAL LIMITED</t>
        </is>
      </c>
      <c r="D14" s="16" t="inlineStr">
        <is>
          <t>Dispatched</t>
        </is>
      </c>
      <c r="E14" s="16" t="inlineStr">
        <is>
          <t>Delivered By Amos</t>
        </is>
      </c>
    </row>
    <row r="15">
      <c r="A15" s="17" t="inlineStr">
        <is>
          <t>15-08-2026</t>
        </is>
      </c>
      <c r="B15" s="16" t="inlineStr">
        <is>
          <t>S21840</t>
        </is>
      </c>
      <c r="C15" s="16" t="inlineStr">
        <is>
          <t>DAMAL HEALTHCARE</t>
        </is>
      </c>
      <c r="D15" s="16" t="inlineStr">
        <is>
          <t>Dispatched</t>
        </is>
      </c>
      <c r="E15" s="16" t="inlineStr">
        <is>
          <t xml:space="preserve">Delivered by Wycliffe </t>
        </is>
      </c>
    </row>
    <row r="16">
      <c r="A16" s="17" t="inlineStr">
        <is>
          <t>15-08-2026</t>
        </is>
      </c>
      <c r="B16" s="16" t="n"/>
      <c r="C16" s="16" t="n"/>
      <c r="D16" s="16" t="n"/>
      <c r="E16" s="16" t="n"/>
    </row>
    <row r="17">
      <c r="A17" s="17" t="inlineStr">
        <is>
          <t>15-08-2026</t>
        </is>
      </c>
      <c r="B17" s="16" t="n"/>
      <c r="C17" s="16" t="n"/>
      <c r="D17" s="16" t="n"/>
      <c r="E17" s="16" t="n"/>
    </row>
    <row r="18">
      <c r="A18" s="17" t="inlineStr">
        <is>
          <t>15-08-2026</t>
        </is>
      </c>
      <c r="B18" s="16" t="n"/>
      <c r="C18" s="16" t="n"/>
      <c r="D18" s="16" t="n"/>
      <c r="E18" s="16" t="n"/>
    </row>
    <row r="19">
      <c r="A19" s="17" t="inlineStr">
        <is>
          <t>15-08-2026</t>
        </is>
      </c>
      <c r="B19" s="16" t="n"/>
      <c r="C19" s="16" t="n"/>
      <c r="D19" s="16" t="n"/>
      <c r="E19" s="16" t="n"/>
    </row>
    <row r="20">
      <c r="A20" s="17" t="inlineStr">
        <is>
          <t>15-08-2026</t>
        </is>
      </c>
      <c r="B20" s="16" t="n"/>
      <c r="C20" s="16" t="n"/>
      <c r="D20" s="16" t="n"/>
      <c r="E20" s="16" t="n"/>
    </row>
    <row r="21">
      <c r="A21" s="17" t="inlineStr">
        <is>
          <t>15-08-2026</t>
        </is>
      </c>
      <c r="B21" s="16" t="n"/>
      <c r="C21" s="16" t="n"/>
      <c r="D21" s="16" t="n"/>
      <c r="E21" s="16" t="n"/>
    </row>
    <row r="22">
      <c r="A22" s="17" t="inlineStr">
        <is>
          <t>15-08-2026</t>
        </is>
      </c>
      <c r="B22" s="16" t="n"/>
      <c r="C22" s="16" t="n"/>
      <c r="D22" s="16" t="n"/>
      <c r="E22" s="16" t="n"/>
    </row>
    <row r="23">
      <c r="A23" s="17" t="inlineStr">
        <is>
          <t>15-08-2026</t>
        </is>
      </c>
      <c r="B23" s="16" t="n"/>
      <c r="C23" s="16" t="n"/>
      <c r="D23" s="16" t="n"/>
      <c r="E23" s="16" t="n"/>
    </row>
    <row r="24">
      <c r="A24" s="17" t="inlineStr">
        <is>
          <t>15-08-2026</t>
        </is>
      </c>
      <c r="B24" s="16" t="n"/>
      <c r="C24" s="16" t="n"/>
      <c r="D24" s="16" t="n"/>
      <c r="E24" s="16" t="n"/>
    </row>
    <row r="25">
      <c r="A25" s="17" t="inlineStr">
        <is>
          <t>15-08-2026</t>
        </is>
      </c>
      <c r="B25" s="16" t="n"/>
      <c r="C25" s="16" t="n"/>
      <c r="D25" s="16" t="n"/>
      <c r="E25" s="16" t="n"/>
    </row>
    <row r="26">
      <c r="A26" s="17" t="inlineStr">
        <is>
          <t>15-08-2026</t>
        </is>
      </c>
      <c r="B26" s="16" t="n"/>
      <c r="C26" s="16" t="n"/>
      <c r="D26" s="16" t="n"/>
      <c r="E26" s="16" t="n"/>
    </row>
    <row r="27">
      <c r="A27" s="17" t="inlineStr">
        <is>
          <t>15-08-2026</t>
        </is>
      </c>
      <c r="B27" s="16" t="n"/>
      <c r="C27" s="16" t="n"/>
      <c r="D27" s="16" t="n"/>
      <c r="E27" s="16" t="n"/>
    </row>
    <row r="28">
      <c r="A28" s="17" t="inlineStr">
        <is>
          <t>15-08-2026</t>
        </is>
      </c>
      <c r="B28" s="16" t="n"/>
      <c r="C28" s="16" t="n"/>
      <c r="D28" s="16" t="n"/>
      <c r="E28" s="16" t="n"/>
    </row>
    <row r="29">
      <c r="A29" s="17" t="inlineStr">
        <is>
          <t>15-08-2026</t>
        </is>
      </c>
      <c r="B29" s="16" t="n"/>
      <c r="C29" s="16" t="n"/>
      <c r="D29" s="16" t="n"/>
      <c r="E29" s="16" t="n"/>
    </row>
    <row r="30">
      <c r="A30" s="17" t="inlineStr">
        <is>
          <t>15-08-2026</t>
        </is>
      </c>
      <c r="B30" s="16" t="n"/>
      <c r="C30" s="16" t="n"/>
      <c r="D30" s="16" t="n"/>
      <c r="E30" s="16" t="n"/>
    </row>
    <row r="31">
      <c r="A31" s="17" t="inlineStr">
        <is>
          <t>15-08-2026</t>
        </is>
      </c>
      <c r="B31" s="16" t="n"/>
      <c r="C31" s="16" t="n"/>
      <c r="D31" s="16" t="n"/>
      <c r="E31" s="16" t="n"/>
    </row>
    <row r="32">
      <c r="A32" s="17" t="inlineStr">
        <is>
          <t>15-08-2026</t>
        </is>
      </c>
      <c r="B32" s="16" t="n"/>
      <c r="C32" s="16" t="n"/>
      <c r="D32" s="16" t="n"/>
      <c r="E32" s="16" t="n"/>
    </row>
    <row r="33">
      <c r="A33" s="17" t="inlineStr">
        <is>
          <t>15-08-2026</t>
        </is>
      </c>
      <c r="B33" s="16" t="n"/>
      <c r="C33" s="16" t="n"/>
      <c r="D33" s="16" t="n"/>
      <c r="E33" s="16" t="n"/>
    </row>
    <row r="34">
      <c r="A34" s="17" t="inlineStr">
        <is>
          <t>15-08-2026</t>
        </is>
      </c>
      <c r="B34" s="16" t="n"/>
      <c r="C34" s="16" t="n"/>
      <c r="D34" s="16" t="n"/>
      <c r="E34" s="16" t="n"/>
    </row>
    <row r="35">
      <c r="A35" s="17" t="inlineStr">
        <is>
          <t>15-08-2026</t>
        </is>
      </c>
      <c r="B35" s="16" t="n"/>
      <c r="C35" s="16" t="n"/>
      <c r="D35" s="16" t="n"/>
      <c r="E35" s="16" t="n"/>
    </row>
    <row r="36">
      <c r="A36" s="17" t="inlineStr">
        <is>
          <t>15-08-2026</t>
        </is>
      </c>
      <c r="B36" s="16" t="n"/>
      <c r="C36" s="16" t="n"/>
      <c r="D36" s="16" t="n"/>
      <c r="E36" s="16" t="n"/>
    </row>
    <row r="37">
      <c r="A37" s="17" t="inlineStr">
        <is>
          <t>15-08-2026</t>
        </is>
      </c>
      <c r="B37" s="16" t="n"/>
      <c r="C37" s="16" t="n"/>
      <c r="D37" s="16" t="n"/>
      <c r="E37" s="16" t="n"/>
    </row>
    <row r="38">
      <c r="A38" s="17" t="inlineStr">
        <is>
          <t>15-08-2026</t>
        </is>
      </c>
      <c r="B38" s="16" t="n"/>
      <c r="C38" s="16" t="n"/>
      <c r="D38" s="16" t="n"/>
      <c r="E38" s="16" t="n"/>
    </row>
    <row r="39">
      <c r="A39" s="17" t="inlineStr">
        <is>
          <t>15-08-2026</t>
        </is>
      </c>
      <c r="B39" s="16" t="n"/>
      <c r="C39" s="16" t="n"/>
      <c r="D39" s="16" t="n"/>
      <c r="E39" s="16" t="n"/>
    </row>
    <row r="40">
      <c r="A40" s="17" t="inlineStr">
        <is>
          <t>15-08-2026</t>
        </is>
      </c>
      <c r="B40" s="16" t="n"/>
      <c r="C40" s="16" t="n"/>
      <c r="D40" s="16" t="n"/>
      <c r="E40" s="16" t="n"/>
    </row>
    <row r="41">
      <c r="A41" s="17" t="inlineStr">
        <is>
          <t>15-08-2026</t>
        </is>
      </c>
      <c r="B41" s="16" t="n"/>
      <c r="C41" s="16" t="n"/>
      <c r="D41" s="16" t="n"/>
      <c r="E41" s="16" t="n"/>
    </row>
    <row r="42">
      <c r="A42" s="17" t="inlineStr">
        <is>
          <t>15-08-2026</t>
        </is>
      </c>
      <c r="B42" s="16" t="n"/>
      <c r="C42" s="16" t="n"/>
      <c r="D42" s="16" t="n"/>
      <c r="E42" s="16" t="n"/>
    </row>
    <row r="43">
      <c r="A43" s="17" t="inlineStr">
        <is>
          <t>15-08-2026</t>
        </is>
      </c>
      <c r="B43" s="16" t="n"/>
      <c r="C43" s="16" t="n"/>
      <c r="D43" s="16" t="n"/>
      <c r="E43" s="16" t="n"/>
    </row>
    <row r="44">
      <c r="A44" s="17" t="inlineStr">
        <is>
          <t>15-08-2026</t>
        </is>
      </c>
      <c r="B44" s="16" t="n"/>
      <c r="C44" s="16" t="n"/>
      <c r="D44" s="16" t="n"/>
      <c r="E44" s="16" t="n"/>
    </row>
    <row r="45">
      <c r="A45" s="17" t="inlineStr">
        <is>
          <t>15-08-2026</t>
        </is>
      </c>
      <c r="B45" s="16" t="n"/>
      <c r="C45" s="16" t="n"/>
      <c r="D45" s="16" t="n"/>
      <c r="E45" s="16" t="n"/>
    </row>
    <row r="46">
      <c r="A46" s="17" t="inlineStr">
        <is>
          <t>15-08-2026</t>
        </is>
      </c>
      <c r="B46" s="16" t="n"/>
      <c r="C46" s="16" t="n"/>
      <c r="D46" s="16" t="n"/>
      <c r="E46" s="16" t="n"/>
    </row>
    <row r="47">
      <c r="A47" s="17" t="inlineStr">
        <is>
          <t>15-08-2026</t>
        </is>
      </c>
      <c r="B47" s="16" t="n"/>
      <c r="C47" s="16" t="n"/>
      <c r="D47" s="16" t="n"/>
      <c r="E47" s="16" t="n"/>
    </row>
    <row r="48">
      <c r="A48" s="17" t="inlineStr">
        <is>
          <t>15-08-2026</t>
        </is>
      </c>
      <c r="B48" s="16" t="n"/>
      <c r="C48" s="16" t="n"/>
      <c r="D48" s="16" t="n"/>
      <c r="E48" s="16" t="n"/>
    </row>
    <row r="49">
      <c r="A49" s="17" t="inlineStr">
        <is>
          <t>15-08-2026</t>
        </is>
      </c>
      <c r="B49" s="16" t="n"/>
      <c r="C49" s="16" t="n"/>
      <c r="D49" s="16" t="n"/>
      <c r="E49" s="16" t="n"/>
    </row>
    <row r="50">
      <c r="A50" s="17" t="inlineStr">
        <is>
          <t>15-08-2026</t>
        </is>
      </c>
      <c r="B50" s="16" t="n"/>
      <c r="C50" s="16" t="n"/>
      <c r="D50" s="16" t="n"/>
      <c r="E50" s="16" t="n"/>
    </row>
    <row r="51">
      <c r="A51" s="17" t="inlineStr">
        <is>
          <t>15-08-2026</t>
        </is>
      </c>
      <c r="B51" s="16" t="n"/>
      <c r="C51" s="16" t="n"/>
      <c r="D51" s="16" t="n"/>
      <c r="E51" s="16" t="n"/>
    </row>
    <row r="52">
      <c r="A52" s="17" t="inlineStr">
        <is>
          <t>15-08-2026</t>
        </is>
      </c>
      <c r="B52" s="16" t="n"/>
      <c r="C52" s="16" t="n"/>
      <c r="D52" s="16" t="n"/>
      <c r="E52" s="16" t="n"/>
    </row>
    <row r="53">
      <c r="A53" s="17" t="inlineStr">
        <is>
          <t>15-08-2026</t>
        </is>
      </c>
      <c r="B53" s="16" t="n"/>
      <c r="C53" s="16" t="n"/>
      <c r="D53" s="16" t="n"/>
      <c r="E53" s="16" t="n"/>
    </row>
    <row r="54">
      <c r="A54" s="17" t="inlineStr">
        <is>
          <t>15-08-2026</t>
        </is>
      </c>
      <c r="B54" s="16" t="n"/>
      <c r="C54" s="16" t="n"/>
      <c r="D54" s="16" t="n"/>
      <c r="E54" s="16" t="n"/>
    </row>
    <row r="55">
      <c r="A55" s="17" t="inlineStr">
        <is>
          <t>15-08-2026</t>
        </is>
      </c>
      <c r="B55" s="16" t="n"/>
      <c r="C55" s="16" t="n"/>
      <c r="D55" s="16" t="n"/>
      <c r="E55" s="16" t="n"/>
    </row>
    <row r="56">
      <c r="A56" s="17" t="inlineStr">
        <is>
          <t>15-08-2026</t>
        </is>
      </c>
      <c r="B56" s="16" t="n"/>
      <c r="C56" s="16" t="n"/>
      <c r="D56" s="16" t="n"/>
      <c r="E56" s="16" t="n"/>
    </row>
    <row r="57">
      <c r="A57" s="17" t="inlineStr">
        <is>
          <t>15-08-2026</t>
        </is>
      </c>
      <c r="B57" s="16" t="n"/>
      <c r="C57" s="16" t="n"/>
      <c r="D57" s="16" t="n"/>
      <c r="E57" s="16" t="n"/>
    </row>
    <row r="58">
      <c r="A58" s="17" t="inlineStr">
        <is>
          <t>15-08-2026</t>
        </is>
      </c>
      <c r="B58" s="16" t="n"/>
      <c r="C58" s="16" t="n"/>
      <c r="D58" s="16" t="n"/>
      <c r="E58" s="16" t="n"/>
    </row>
    <row r="59">
      <c r="A59" s="17" t="inlineStr">
        <is>
          <t>15-08-2026</t>
        </is>
      </c>
      <c r="B59" s="16" t="n"/>
      <c r="C59" s="16" t="n"/>
      <c r="D59" s="16" t="n"/>
      <c r="E59" s="16" t="n"/>
    </row>
    <row r="60">
      <c r="A60" s="17" t="inlineStr">
        <is>
          <t>15-08-2026</t>
        </is>
      </c>
      <c r="B60" s="16" t="n"/>
      <c r="C60" s="16" t="n"/>
      <c r="D60" s="16" t="n"/>
      <c r="E60" s="16" t="n"/>
    </row>
    <row r="61">
      <c r="A61" s="17" t="inlineStr">
        <is>
          <t>15-08-2026</t>
        </is>
      </c>
      <c r="B61" s="16" t="n"/>
      <c r="C61" s="16" t="n"/>
      <c r="D61" s="16" t="n"/>
      <c r="E61" s="16" t="n"/>
    </row>
    <row r="62">
      <c r="A62" s="17" t="inlineStr">
        <is>
          <t>15-08-2026</t>
        </is>
      </c>
      <c r="B62" s="16" t="n"/>
      <c r="C62" s="16" t="n"/>
      <c r="D62" s="16" t="n"/>
      <c r="E62" s="16" t="n"/>
    </row>
    <row r="63">
      <c r="A63" s="17" t="inlineStr">
        <is>
          <t>15-08-2026</t>
        </is>
      </c>
      <c r="B63" s="16" t="n"/>
      <c r="C63" s="16" t="n"/>
      <c r="D63" s="16" t="n"/>
      <c r="E63" s="16" t="n"/>
    </row>
    <row r="64">
      <c r="A64" s="17" t="inlineStr">
        <is>
          <t>15-08-2026</t>
        </is>
      </c>
      <c r="B64" s="16" t="n"/>
      <c r="C64" s="16" t="n"/>
      <c r="D64" s="16" t="n"/>
      <c r="E64" s="16" t="n"/>
    </row>
    <row r="65">
      <c r="A65" s="17" t="inlineStr">
        <is>
          <t>15-08-2026</t>
        </is>
      </c>
      <c r="B65" s="16" t="n"/>
      <c r="C65" s="16" t="n"/>
      <c r="D65" s="16" t="n"/>
      <c r="E65" s="16" t="n"/>
    </row>
    <row r="66">
      <c r="A66" s="17" t="inlineStr">
        <is>
          <t>15-08-2026</t>
        </is>
      </c>
      <c r="B66" s="16" t="n"/>
      <c r="C66" s="16" t="n"/>
      <c r="D66" s="16" t="n"/>
      <c r="E66" s="16" t="n"/>
    </row>
    <row r="67">
      <c r="A67" s="17" t="inlineStr">
        <is>
          <t>15-08-2026</t>
        </is>
      </c>
      <c r="B67" s="16" t="n"/>
      <c r="C67" s="16" t="n"/>
      <c r="D67" s="16" t="n"/>
      <c r="E67" s="16" t="n"/>
    </row>
    <row r="68">
      <c r="A68" s="17" t="inlineStr">
        <is>
          <t>15-08-2026</t>
        </is>
      </c>
      <c r="B68" s="16" t="n"/>
      <c r="C68" s="16" t="n"/>
      <c r="D68" s="16" t="n"/>
      <c r="E68" s="16" t="n"/>
    </row>
    <row r="69">
      <c r="A69" s="17" t="inlineStr">
        <is>
          <t>15-08-2026</t>
        </is>
      </c>
      <c r="B69" s="16" t="n"/>
      <c r="C69" s="16" t="n"/>
      <c r="D69" s="16" t="n"/>
      <c r="E69" s="16" t="n"/>
    </row>
    <row r="70">
      <c r="A70" s="17" t="inlineStr">
        <is>
          <t>15-08-2026</t>
        </is>
      </c>
      <c r="B70" s="16" t="n"/>
      <c r="C70" s="16" t="n"/>
      <c r="D70" s="16" t="n"/>
      <c r="E70" s="16" t="n"/>
    </row>
    <row r="71">
      <c r="A71" s="17" t="inlineStr">
        <is>
          <t>15-08-2026</t>
        </is>
      </c>
      <c r="B71" s="16" t="n"/>
      <c r="C71" s="16" t="n"/>
      <c r="D71" s="16" t="n"/>
      <c r="E71" s="16" t="n"/>
    </row>
    <row r="72">
      <c r="A72" s="17" t="inlineStr">
        <is>
          <t>15-08-2026</t>
        </is>
      </c>
      <c r="B72" s="16" t="n"/>
      <c r="C72" s="16" t="n"/>
      <c r="D72" s="16" t="n"/>
      <c r="E72" s="16" t="n"/>
    </row>
    <row r="73">
      <c r="A73" s="17" t="inlineStr">
        <is>
          <t>15-08-2026</t>
        </is>
      </c>
      <c r="B73" s="16" t="n"/>
      <c r="C73" s="16" t="n"/>
      <c r="D73" s="16" t="n"/>
      <c r="E73" s="16" t="n"/>
    </row>
    <row r="74">
      <c r="A74" s="17" t="inlineStr">
        <is>
          <t>15-08-2026</t>
        </is>
      </c>
      <c r="B74" s="16" t="n"/>
      <c r="C74" s="16" t="n"/>
      <c r="D74" s="16" t="n"/>
      <c r="E74" s="16" t="n"/>
    </row>
    <row r="75">
      <c r="A75" s="17" t="inlineStr">
        <is>
          <t>15-08-2026</t>
        </is>
      </c>
      <c r="B75" s="16" t="n"/>
      <c r="C75" s="16" t="n"/>
      <c r="D75" s="16" t="n"/>
      <c r="E75" s="16" t="n"/>
    </row>
    <row r="76">
      <c r="A76" s="17" t="inlineStr">
        <is>
          <t>15-08-2026</t>
        </is>
      </c>
      <c r="B76" s="16" t="n"/>
      <c r="C76" s="16" t="n"/>
      <c r="D76" s="16" t="n"/>
      <c r="E76" s="16" t="n"/>
    </row>
    <row r="77">
      <c r="A77" s="17" t="inlineStr">
        <is>
          <t>15-08-2026</t>
        </is>
      </c>
      <c r="B77" s="16" t="n"/>
      <c r="C77" s="16" t="n"/>
      <c r="D77" s="16" t="n"/>
      <c r="E77" s="16" t="n"/>
    </row>
    <row r="78">
      <c r="A78" s="17" t="inlineStr">
        <is>
          <t>15-08-2026</t>
        </is>
      </c>
      <c r="B78" s="16" t="n"/>
      <c r="C78" s="16" t="n"/>
      <c r="D78" s="16" t="n"/>
      <c r="E78" s="16" t="n"/>
    </row>
    <row r="79">
      <c r="A79" s="17" t="inlineStr">
        <is>
          <t>15-08-2026</t>
        </is>
      </c>
      <c r="B79" s="16" t="n"/>
      <c r="C79" s="16" t="n"/>
      <c r="D79" s="16" t="n"/>
      <c r="E79" s="16" t="n"/>
    </row>
    <row r="80">
      <c r="A80" s="17" t="inlineStr">
        <is>
          <t>15-08-2026</t>
        </is>
      </c>
      <c r="B80" s="16" t="n"/>
      <c r="C80" s="16" t="n"/>
      <c r="D80" s="16" t="n"/>
      <c r="E80" s="16" t="n"/>
    </row>
    <row r="81">
      <c r="A81" s="17" t="inlineStr">
        <is>
          <t>15-08-2026</t>
        </is>
      </c>
      <c r="B81" s="16" t="n"/>
      <c r="C81" s="16" t="n"/>
      <c r="D81" s="16" t="n"/>
      <c r="E81" s="16" t="n"/>
    </row>
    <row r="82">
      <c r="A82" s="17" t="inlineStr">
        <is>
          <t>15-08-2026</t>
        </is>
      </c>
      <c r="B82" s="16" t="n"/>
      <c r="C82" s="16" t="n"/>
      <c r="D82" s="16" t="n"/>
      <c r="E82" s="16" t="n"/>
    </row>
    <row r="83">
      <c r="A83" s="17" t="inlineStr">
        <is>
          <t>15-08-2026</t>
        </is>
      </c>
      <c r="B83" s="16" t="n"/>
      <c r="C83" s="16" t="n"/>
      <c r="D83" s="16" t="n"/>
      <c r="E83" s="16" t="n"/>
    </row>
    <row r="84">
      <c r="A84" s="17" t="inlineStr">
        <is>
          <t>15-08-2026</t>
        </is>
      </c>
      <c r="B84" s="16" t="n"/>
      <c r="C84" s="16" t="n"/>
      <c r="D84" s="16" t="n"/>
      <c r="E84" s="16" t="n"/>
    </row>
    <row r="85">
      <c r="A85" s="17" t="inlineStr">
        <is>
          <t>15-08-2026</t>
        </is>
      </c>
      <c r="B85" s="16" t="n"/>
      <c r="C85" s="16" t="n"/>
      <c r="D85" s="16" t="n"/>
      <c r="E85" s="16" t="n"/>
    </row>
    <row r="86">
      <c r="A86" s="17" t="inlineStr">
        <is>
          <t>15-08-2026</t>
        </is>
      </c>
      <c r="B86" s="16" t="n"/>
      <c r="C86" s="16" t="n"/>
      <c r="D86" s="16" t="n"/>
      <c r="E86" s="16" t="n"/>
    </row>
    <row r="87">
      <c r="A87" s="17" t="inlineStr">
        <is>
          <t>15-08-2026</t>
        </is>
      </c>
      <c r="B87" s="16" t="n"/>
      <c r="C87" s="16" t="n"/>
      <c r="D87" s="16" t="n"/>
      <c r="E87" s="16" t="n"/>
    </row>
    <row r="88">
      <c r="A88" s="17" t="inlineStr">
        <is>
          <t>15-08-2026</t>
        </is>
      </c>
      <c r="B88" s="16" t="n"/>
      <c r="C88" s="16" t="n"/>
      <c r="D88" s="16" t="n"/>
      <c r="E88" s="16" t="n"/>
    </row>
    <row r="89">
      <c r="A89" s="17" t="inlineStr">
        <is>
          <t>15-08-2026</t>
        </is>
      </c>
      <c r="B89" s="16" t="n"/>
      <c r="C89" s="16" t="n"/>
      <c r="D89" s="16" t="n"/>
      <c r="E89" s="16" t="n"/>
    </row>
    <row r="90">
      <c r="A90" s="17" t="inlineStr">
        <is>
          <t>15-08-2026</t>
        </is>
      </c>
      <c r="B90" s="16" t="n"/>
      <c r="C90" s="16" t="n"/>
      <c r="D90" s="16" t="n"/>
      <c r="E90" s="16" t="n"/>
    </row>
    <row r="91">
      <c r="A91" s="17" t="inlineStr">
        <is>
          <t>15-08-2026</t>
        </is>
      </c>
      <c r="B91" s="16" t="n"/>
      <c r="C91" s="16" t="n"/>
      <c r="D91" s="16" t="n"/>
      <c r="E91" s="16" t="n"/>
    </row>
    <row r="92">
      <c r="A92" s="17" t="inlineStr">
        <is>
          <t>15-08-2026</t>
        </is>
      </c>
      <c r="B92" s="16" t="n"/>
      <c r="C92" s="16" t="n"/>
      <c r="D92" s="16" t="n"/>
      <c r="E92" s="16" t="n"/>
    </row>
    <row r="93">
      <c r="A93" s="17" t="inlineStr">
        <is>
          <t>15-08-2026</t>
        </is>
      </c>
      <c r="B93" s="16" t="n"/>
      <c r="C93" s="16" t="n"/>
      <c r="D93" s="16" t="n"/>
      <c r="E93" s="16" t="n"/>
    </row>
    <row r="94">
      <c r="A94" s="17" t="inlineStr">
        <is>
          <t>15-08-2026</t>
        </is>
      </c>
      <c r="B94" s="16" t="n"/>
      <c r="C94" s="16" t="n"/>
      <c r="D94" s="16" t="n"/>
      <c r="E94" s="16" t="n"/>
    </row>
    <row r="95">
      <c r="A95" s="17" t="inlineStr">
        <is>
          <t>15-08-2026</t>
        </is>
      </c>
      <c r="B95" s="16" t="n"/>
      <c r="C95" s="16" t="n"/>
      <c r="D95" s="16" t="n"/>
      <c r="E95" s="16" t="n"/>
    </row>
    <row r="96">
      <c r="A96" s="17" t="inlineStr">
        <is>
          <t>15-08-2026</t>
        </is>
      </c>
      <c r="B96" s="16" t="n"/>
      <c r="C96" s="16" t="n"/>
      <c r="D96" s="16" t="n"/>
      <c r="E96" s="16" t="n"/>
    </row>
    <row r="97">
      <c r="A97" s="17" t="inlineStr">
        <is>
          <t>15-08-2026</t>
        </is>
      </c>
      <c r="B97" s="16" t="n"/>
      <c r="C97" s="16" t="n"/>
      <c r="D97" s="16" t="n"/>
      <c r="E97" s="16" t="n"/>
    </row>
    <row r="98">
      <c r="A98" s="17" t="inlineStr">
        <is>
          <t>15-08-2026</t>
        </is>
      </c>
      <c r="B98" s="16" t="n"/>
      <c r="C98" s="16" t="n"/>
      <c r="D98" s="16" t="n"/>
      <c r="E98" s="16" t="n"/>
    </row>
    <row r="99">
      <c r="A99" s="17" t="inlineStr">
        <is>
          <t>15-08-2026</t>
        </is>
      </c>
      <c r="B99" s="16" t="n"/>
      <c r="C99" s="16" t="n"/>
      <c r="D99" s="16" t="n"/>
      <c r="E99" s="16" t="n"/>
    </row>
    <row r="100">
      <c r="A100" s="17" t="inlineStr">
        <is>
          <t>15-08-2026</t>
        </is>
      </c>
      <c r="B100" s="16" t="n"/>
      <c r="C100" s="16" t="n"/>
      <c r="D100" s="16" t="n"/>
      <c r="E100" s="16" t="n"/>
    </row>
    <row r="101">
      <c r="A101" s="17" t="inlineStr">
        <is>
          <t>15-08-2026</t>
        </is>
      </c>
      <c r="B101" s="16" t="n"/>
      <c r="C101" s="16" t="n"/>
      <c r="D101" s="16" t="n"/>
      <c r="E101" s="16" t="n"/>
    </row>
    <row r="102">
      <c r="A102" s="17" t="inlineStr">
        <is>
          <t>15-08-2026</t>
        </is>
      </c>
      <c r="B102" s="16" t="n"/>
      <c r="C102" s="16" t="n"/>
      <c r="D102" s="16" t="n"/>
      <c r="E102" s="16" t="n"/>
    </row>
    <row r="103">
      <c r="A103" s="17" t="inlineStr">
        <is>
          <t>15-08-2026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17-08-2026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17-08-2026</t>
        </is>
      </c>
      <c r="B4" s="16" t="inlineStr">
        <is>
          <t>S21843</t>
        </is>
      </c>
      <c r="C4" s="16" t="inlineStr">
        <is>
          <t>TRANS MARIGOLD HOSPITAL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17-08-2026</t>
        </is>
      </c>
      <c r="B5" s="16" t="inlineStr">
        <is>
          <t>S21825</t>
        </is>
      </c>
      <c r="C5" s="16" t="inlineStr">
        <is>
          <t>HEALTHGATE  HOSPITAL</t>
        </is>
      </c>
      <c r="D5" s="16" t="inlineStr">
        <is>
          <t>Dispatched</t>
        </is>
      </c>
      <c r="E5" s="16" t="inlineStr">
        <is>
          <t xml:space="preserve">Delivered by Wycliffe </t>
        </is>
      </c>
    </row>
    <row r="6">
      <c r="A6" s="17" t="inlineStr">
        <is>
          <t>17-08-2026</t>
        </is>
      </c>
      <c r="B6" s="16" t="inlineStr">
        <is>
          <t>S21847</t>
        </is>
      </c>
      <c r="C6" s="16" t="inlineStr">
        <is>
          <t>MALIBU PHARMACY</t>
        </is>
      </c>
      <c r="D6" s="16" t="inlineStr">
        <is>
          <t>Dispatched</t>
        </is>
      </c>
      <c r="E6" s="16" t="inlineStr">
        <is>
          <t>Courier Service Used</t>
        </is>
      </c>
    </row>
    <row r="7">
      <c r="A7" s="17" t="inlineStr">
        <is>
          <t>17-08-2026</t>
        </is>
      </c>
      <c r="B7" s="16" t="inlineStr">
        <is>
          <t>S21846</t>
        </is>
      </c>
      <c r="C7" s="16" t="inlineStr">
        <is>
          <t>LIFETEK AGENCIES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17-08-2026</t>
        </is>
      </c>
      <c r="B8" s="16" t="inlineStr">
        <is>
          <t>WH/OUT/06429</t>
        </is>
      </c>
      <c r="C8" s="16" t="inlineStr">
        <is>
          <t>KILUNGU SUB-COUNTY HOSPITAL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17-08-2026</t>
        </is>
      </c>
      <c r="B9" s="16" t="inlineStr">
        <is>
          <t>S21842</t>
        </is>
      </c>
      <c r="C9" s="16" t="inlineStr">
        <is>
          <t>DIANI BEACH HOSPITAL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17-08-2026</t>
        </is>
      </c>
      <c r="B10" s="16" t="inlineStr">
        <is>
          <t>S21849</t>
        </is>
      </c>
      <c r="C10" s="16" t="inlineStr">
        <is>
          <t>YOSHUA MEDICAL CENTER</t>
        </is>
      </c>
      <c r="D10" s="16" t="inlineStr">
        <is>
          <t>Dispatched</t>
        </is>
      </c>
      <c r="E10" s="16" t="inlineStr">
        <is>
          <t>Naekana</t>
        </is>
      </c>
    </row>
    <row r="11">
      <c r="A11" s="17" t="inlineStr">
        <is>
          <t>17-08-2026</t>
        </is>
      </c>
      <c r="B11" s="16" t="inlineStr">
        <is>
          <t>S21850</t>
        </is>
      </c>
      <c r="C11" s="16" t="inlineStr">
        <is>
          <t>LUTON HOSPITAL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7" t="inlineStr">
        <is>
          <t>17-08-2026</t>
        </is>
      </c>
      <c r="B12" s="16" t="inlineStr">
        <is>
          <t>S21853</t>
        </is>
      </c>
      <c r="C12" s="16" t="inlineStr">
        <is>
          <t>NUTRI HEALTH SOLUTIONS LIMITED</t>
        </is>
      </c>
      <c r="D12" s="16" t="inlineStr">
        <is>
          <t>Dispatched</t>
        </is>
      </c>
      <c r="E12" s="16" t="inlineStr">
        <is>
          <t>Delivered by wambua</t>
        </is>
      </c>
    </row>
    <row r="13">
      <c r="A13" s="17" t="inlineStr">
        <is>
          <t>17-08-2026</t>
        </is>
      </c>
      <c r="B13" s="16" t="inlineStr">
        <is>
          <t>S21845</t>
        </is>
      </c>
      <c r="C13" s="16" t="inlineStr">
        <is>
          <t>MOTHERLAND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17-08-2026</t>
        </is>
      </c>
      <c r="B14" s="16" t="inlineStr">
        <is>
          <t>S21855</t>
        </is>
      </c>
      <c r="C14" s="16" t="inlineStr">
        <is>
          <t>Vinco Medical Supplies Ltd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7" t="inlineStr">
        <is>
          <t>17-08-2026</t>
        </is>
      </c>
      <c r="B15" s="16" t="inlineStr">
        <is>
          <t>WH/OUT/06669</t>
        </is>
      </c>
      <c r="C15" s="16" t="inlineStr">
        <is>
          <t>NEEMADAYA HOSPITAL LIMITED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17-08-2026</t>
        </is>
      </c>
      <c r="B16" s="16" t="n"/>
      <c r="C16" s="16" t="n"/>
      <c r="D16" s="16" t="n"/>
      <c r="E16" s="16" t="n"/>
    </row>
    <row r="17">
      <c r="A17" s="17" t="inlineStr">
        <is>
          <t>17-08-2026</t>
        </is>
      </c>
      <c r="B17" s="16" t="n"/>
      <c r="C17" s="16" t="n"/>
      <c r="D17" s="16" t="n"/>
      <c r="E17" s="16" t="n"/>
    </row>
    <row r="18">
      <c r="A18" s="17" t="inlineStr">
        <is>
          <t>17-08-2026</t>
        </is>
      </c>
      <c r="B18" s="16" t="n"/>
      <c r="C18" s="16" t="n"/>
      <c r="D18" s="16" t="n"/>
      <c r="E18" s="16" t="n"/>
    </row>
    <row r="19">
      <c r="A19" s="17" t="inlineStr">
        <is>
          <t>17-08-2026</t>
        </is>
      </c>
      <c r="B19" s="16" t="n"/>
      <c r="C19" s="16" t="n"/>
      <c r="D19" s="16" t="n"/>
      <c r="E19" s="16" t="n"/>
    </row>
    <row r="20">
      <c r="A20" s="17" t="inlineStr">
        <is>
          <t>17-08-2026</t>
        </is>
      </c>
      <c r="B20" s="16" t="n"/>
      <c r="C20" s="16" t="n"/>
      <c r="D20" s="16" t="n"/>
      <c r="E20" s="16" t="n"/>
    </row>
    <row r="21">
      <c r="A21" s="17" t="inlineStr">
        <is>
          <t>17-08-2026</t>
        </is>
      </c>
      <c r="B21" s="16" t="n"/>
      <c r="C21" s="16" t="n"/>
      <c r="D21" s="16" t="n"/>
      <c r="E21" s="16" t="n"/>
    </row>
    <row r="22">
      <c r="A22" s="17" t="inlineStr">
        <is>
          <t>17-08-2026</t>
        </is>
      </c>
      <c r="B22" s="16" t="n"/>
      <c r="C22" s="16" t="n"/>
      <c r="D22" s="16" t="n"/>
      <c r="E22" s="16" t="n"/>
    </row>
    <row r="23">
      <c r="A23" s="17" t="inlineStr">
        <is>
          <t>17-08-2026</t>
        </is>
      </c>
      <c r="B23" s="16" t="n"/>
      <c r="C23" s="16" t="n"/>
      <c r="D23" s="16" t="n"/>
      <c r="E23" s="16" t="n"/>
    </row>
    <row r="24">
      <c r="A24" s="17" t="inlineStr">
        <is>
          <t>17-08-2026</t>
        </is>
      </c>
      <c r="B24" s="16" t="n"/>
      <c r="C24" s="16" t="n"/>
      <c r="D24" s="16" t="n"/>
      <c r="E24" s="16" t="n"/>
    </row>
    <row r="25">
      <c r="A25" s="17" t="inlineStr">
        <is>
          <t>17-08-2026</t>
        </is>
      </c>
      <c r="B25" s="16" t="n"/>
      <c r="C25" s="16" t="n"/>
      <c r="D25" s="16" t="n"/>
      <c r="E25" s="16" t="n"/>
    </row>
    <row r="26">
      <c r="A26" s="17" t="inlineStr">
        <is>
          <t>17-08-2026</t>
        </is>
      </c>
      <c r="B26" s="16" t="n"/>
      <c r="C26" s="16" t="n"/>
      <c r="D26" s="16" t="n"/>
      <c r="E26" s="16" t="n"/>
    </row>
    <row r="27">
      <c r="A27" s="17" t="inlineStr">
        <is>
          <t>17-08-2026</t>
        </is>
      </c>
      <c r="B27" s="16" t="n"/>
      <c r="C27" s="16" t="n"/>
      <c r="D27" s="16" t="n"/>
      <c r="E27" s="16" t="n"/>
    </row>
    <row r="28">
      <c r="A28" s="17" t="inlineStr">
        <is>
          <t>17-08-2026</t>
        </is>
      </c>
      <c r="B28" s="16" t="n"/>
      <c r="C28" s="16" t="n"/>
      <c r="D28" s="16" t="n"/>
      <c r="E28" s="16" t="n"/>
    </row>
    <row r="29">
      <c r="A29" s="17" t="inlineStr">
        <is>
          <t>17-08-2026</t>
        </is>
      </c>
      <c r="B29" s="16" t="n"/>
      <c r="C29" s="16" t="n"/>
      <c r="D29" s="16" t="n"/>
      <c r="E29" s="16" t="n"/>
    </row>
    <row r="30">
      <c r="A30" s="17" t="inlineStr">
        <is>
          <t>17-08-2026</t>
        </is>
      </c>
      <c r="B30" s="16" t="n"/>
      <c r="C30" s="16" t="n"/>
      <c r="D30" s="16" t="n"/>
      <c r="E30" s="16" t="n"/>
    </row>
    <row r="31">
      <c r="A31" s="17" t="inlineStr">
        <is>
          <t>17-08-2026</t>
        </is>
      </c>
      <c r="B31" s="16" t="n"/>
      <c r="C31" s="16" t="n"/>
      <c r="D31" s="16" t="n"/>
      <c r="E31" s="16" t="n"/>
    </row>
    <row r="32">
      <c r="A32" s="17" t="inlineStr">
        <is>
          <t>17-08-2026</t>
        </is>
      </c>
      <c r="B32" s="16" t="n"/>
      <c r="C32" s="16" t="n"/>
      <c r="D32" s="16" t="n"/>
      <c r="E32" s="16" t="n"/>
    </row>
    <row r="33">
      <c r="A33" s="17" t="inlineStr">
        <is>
          <t>17-08-2026</t>
        </is>
      </c>
      <c r="B33" s="16" t="n"/>
      <c r="C33" s="16" t="n"/>
      <c r="D33" s="16" t="n"/>
      <c r="E33" s="16" t="n"/>
    </row>
    <row r="34">
      <c r="A34" s="17" t="inlineStr">
        <is>
          <t>17-08-2026</t>
        </is>
      </c>
      <c r="B34" s="16" t="n"/>
      <c r="C34" s="16" t="n"/>
      <c r="D34" s="16" t="n"/>
      <c r="E34" s="16" t="n"/>
    </row>
    <row r="35">
      <c r="A35" s="17" t="inlineStr">
        <is>
          <t>17-08-2026</t>
        </is>
      </c>
      <c r="B35" s="16" t="n"/>
      <c r="C35" s="16" t="n"/>
      <c r="D35" s="16" t="n"/>
      <c r="E35" s="16" t="n"/>
    </row>
    <row r="36">
      <c r="A36" s="17" t="inlineStr">
        <is>
          <t>17-08-2026</t>
        </is>
      </c>
      <c r="B36" s="16" t="n"/>
      <c r="C36" s="16" t="n"/>
      <c r="D36" s="16" t="n"/>
      <c r="E36" s="16" t="n"/>
    </row>
    <row r="37">
      <c r="A37" s="17" t="inlineStr">
        <is>
          <t>17-08-2026</t>
        </is>
      </c>
      <c r="B37" s="16" t="n"/>
      <c r="C37" s="16" t="n"/>
      <c r="D37" s="16" t="n"/>
      <c r="E37" s="16" t="n"/>
    </row>
    <row r="38">
      <c r="A38" s="17" t="inlineStr">
        <is>
          <t>17-08-2026</t>
        </is>
      </c>
      <c r="B38" s="16" t="n"/>
      <c r="C38" s="16" t="n"/>
      <c r="D38" s="16" t="n"/>
      <c r="E38" s="16" t="n"/>
    </row>
    <row r="39">
      <c r="A39" s="17" t="inlineStr">
        <is>
          <t>17-08-2026</t>
        </is>
      </c>
      <c r="B39" s="16" t="n"/>
      <c r="C39" s="16" t="n"/>
      <c r="D39" s="16" t="n"/>
      <c r="E39" s="16" t="n"/>
    </row>
    <row r="40">
      <c r="A40" s="17" t="inlineStr">
        <is>
          <t>17-08-2026</t>
        </is>
      </c>
      <c r="B40" s="16" t="n"/>
      <c r="C40" s="16" t="n"/>
      <c r="D40" s="16" t="n"/>
      <c r="E40" s="16" t="n"/>
    </row>
    <row r="41">
      <c r="A41" s="17" t="inlineStr">
        <is>
          <t>17-08-2026</t>
        </is>
      </c>
      <c r="B41" s="16" t="n"/>
      <c r="C41" s="16" t="n"/>
      <c r="D41" s="16" t="n"/>
      <c r="E41" s="16" t="n"/>
    </row>
    <row r="42">
      <c r="A42" s="17" t="inlineStr">
        <is>
          <t>17-08-2026</t>
        </is>
      </c>
      <c r="B42" s="16" t="n"/>
      <c r="C42" s="16" t="n"/>
      <c r="D42" s="16" t="n"/>
      <c r="E42" s="16" t="n"/>
    </row>
    <row r="43">
      <c r="A43" s="17" t="inlineStr">
        <is>
          <t>17-08-2026</t>
        </is>
      </c>
      <c r="B43" s="16" t="n"/>
      <c r="C43" s="16" t="n"/>
      <c r="D43" s="16" t="n"/>
      <c r="E43" s="16" t="n"/>
    </row>
    <row r="44">
      <c r="A44" s="17" t="inlineStr">
        <is>
          <t>17-08-2026</t>
        </is>
      </c>
      <c r="B44" s="16" t="n"/>
      <c r="C44" s="16" t="n"/>
      <c r="D44" s="16" t="n"/>
      <c r="E44" s="16" t="n"/>
    </row>
    <row r="45">
      <c r="A45" s="17" t="inlineStr">
        <is>
          <t>17-08-2026</t>
        </is>
      </c>
      <c r="B45" s="16" t="n"/>
      <c r="C45" s="16" t="n"/>
      <c r="D45" s="16" t="n"/>
      <c r="E45" s="16" t="n"/>
    </row>
    <row r="46">
      <c r="A46" s="17" t="inlineStr">
        <is>
          <t>17-08-2026</t>
        </is>
      </c>
      <c r="B46" s="16" t="n"/>
      <c r="C46" s="16" t="n"/>
      <c r="D46" s="16" t="n"/>
      <c r="E46" s="16" t="n"/>
    </row>
    <row r="47">
      <c r="A47" s="17" t="inlineStr">
        <is>
          <t>17-08-2026</t>
        </is>
      </c>
      <c r="B47" s="16" t="n"/>
      <c r="C47" s="16" t="n"/>
      <c r="D47" s="16" t="n"/>
      <c r="E47" s="16" t="n"/>
    </row>
    <row r="48">
      <c r="A48" s="17" t="inlineStr">
        <is>
          <t>17-08-2026</t>
        </is>
      </c>
      <c r="B48" s="16" t="n"/>
      <c r="C48" s="16" t="n"/>
      <c r="D48" s="16" t="n"/>
      <c r="E48" s="16" t="n"/>
    </row>
    <row r="49">
      <c r="A49" s="17" t="inlineStr">
        <is>
          <t>17-08-2026</t>
        </is>
      </c>
      <c r="B49" s="16" t="n"/>
      <c r="C49" s="16" t="n"/>
      <c r="D49" s="16" t="n"/>
      <c r="E49" s="16" t="n"/>
    </row>
    <row r="50">
      <c r="A50" s="17" t="inlineStr">
        <is>
          <t>17-08-2026</t>
        </is>
      </c>
      <c r="B50" s="16" t="n"/>
      <c r="C50" s="16" t="n"/>
      <c r="D50" s="16" t="n"/>
      <c r="E50" s="16" t="n"/>
    </row>
    <row r="51">
      <c r="A51" s="17" t="inlineStr">
        <is>
          <t>17-08-2026</t>
        </is>
      </c>
      <c r="B51" s="16" t="n"/>
      <c r="C51" s="16" t="n"/>
      <c r="D51" s="16" t="n"/>
      <c r="E51" s="16" t="n"/>
    </row>
    <row r="52">
      <c r="A52" s="17" t="inlineStr">
        <is>
          <t>17-08-2026</t>
        </is>
      </c>
      <c r="B52" s="16" t="n"/>
      <c r="C52" s="16" t="n"/>
      <c r="D52" s="16" t="n"/>
      <c r="E52" s="16" t="n"/>
    </row>
    <row r="53">
      <c r="A53" s="17" t="inlineStr">
        <is>
          <t>17-08-2026</t>
        </is>
      </c>
      <c r="B53" s="16" t="n"/>
      <c r="C53" s="16" t="n"/>
      <c r="D53" s="16" t="n"/>
      <c r="E53" s="16" t="n"/>
    </row>
    <row r="54">
      <c r="A54" s="17" t="inlineStr">
        <is>
          <t>17-08-2026</t>
        </is>
      </c>
      <c r="B54" s="16" t="n"/>
      <c r="C54" s="16" t="n"/>
      <c r="D54" s="16" t="n"/>
      <c r="E54" s="16" t="n"/>
    </row>
    <row r="55">
      <c r="A55" s="17" t="inlineStr">
        <is>
          <t>17-08-2026</t>
        </is>
      </c>
      <c r="B55" s="16" t="n"/>
      <c r="C55" s="16" t="n"/>
      <c r="D55" s="16" t="n"/>
      <c r="E55" s="16" t="n"/>
    </row>
    <row r="56">
      <c r="A56" s="17" t="inlineStr">
        <is>
          <t>17-08-2026</t>
        </is>
      </c>
      <c r="B56" s="16" t="n"/>
      <c r="C56" s="16" t="n"/>
      <c r="D56" s="16" t="n"/>
      <c r="E56" s="16" t="n"/>
    </row>
    <row r="57">
      <c r="A57" s="17" t="inlineStr">
        <is>
          <t>17-08-2026</t>
        </is>
      </c>
      <c r="B57" s="16" t="n"/>
      <c r="C57" s="16" t="n"/>
      <c r="D57" s="16" t="n"/>
      <c r="E57" s="16" t="n"/>
    </row>
    <row r="58">
      <c r="A58" s="17" t="inlineStr">
        <is>
          <t>17-08-2026</t>
        </is>
      </c>
      <c r="B58" s="16" t="n"/>
      <c r="C58" s="16" t="n"/>
      <c r="D58" s="16" t="n"/>
      <c r="E58" s="16" t="n"/>
    </row>
    <row r="59">
      <c r="A59" s="17" t="inlineStr">
        <is>
          <t>17-08-2026</t>
        </is>
      </c>
      <c r="B59" s="16" t="n"/>
      <c r="C59" s="16" t="n"/>
      <c r="D59" s="16" t="n"/>
      <c r="E59" s="16" t="n"/>
    </row>
    <row r="60">
      <c r="A60" s="17" t="inlineStr">
        <is>
          <t>17-08-2026</t>
        </is>
      </c>
      <c r="B60" s="16" t="n"/>
      <c r="C60" s="16" t="n"/>
      <c r="D60" s="16" t="n"/>
      <c r="E60" s="16" t="n"/>
    </row>
    <row r="61">
      <c r="A61" s="17" t="inlineStr">
        <is>
          <t>17-08-2026</t>
        </is>
      </c>
      <c r="B61" s="16" t="n"/>
      <c r="C61" s="16" t="n"/>
      <c r="D61" s="16" t="n"/>
      <c r="E61" s="16" t="n"/>
    </row>
    <row r="62">
      <c r="A62" s="17" t="inlineStr">
        <is>
          <t>17-08-2026</t>
        </is>
      </c>
      <c r="B62" s="16" t="n"/>
      <c r="C62" s="16" t="n"/>
      <c r="D62" s="16" t="n"/>
      <c r="E62" s="16" t="n"/>
    </row>
    <row r="63">
      <c r="A63" s="17" t="inlineStr">
        <is>
          <t>17-08-2026</t>
        </is>
      </c>
      <c r="B63" s="16" t="n"/>
      <c r="C63" s="16" t="n"/>
      <c r="D63" s="16" t="n"/>
      <c r="E63" s="16" t="n"/>
    </row>
    <row r="64">
      <c r="A64" s="17" t="inlineStr">
        <is>
          <t>17-08-2026</t>
        </is>
      </c>
      <c r="B64" s="16" t="n"/>
      <c r="C64" s="16" t="n"/>
      <c r="D64" s="16" t="n"/>
      <c r="E64" s="16" t="n"/>
    </row>
    <row r="65">
      <c r="A65" s="17" t="inlineStr">
        <is>
          <t>17-08-2026</t>
        </is>
      </c>
      <c r="B65" s="16" t="n"/>
      <c r="C65" s="16" t="n"/>
      <c r="D65" s="16" t="n"/>
      <c r="E65" s="16" t="n"/>
    </row>
    <row r="66">
      <c r="A66" s="17" t="inlineStr">
        <is>
          <t>17-08-2026</t>
        </is>
      </c>
      <c r="B66" s="16" t="n"/>
      <c r="C66" s="16" t="n"/>
      <c r="D66" s="16" t="n"/>
      <c r="E66" s="16" t="n"/>
    </row>
    <row r="67">
      <c r="A67" s="17" t="inlineStr">
        <is>
          <t>17-08-2026</t>
        </is>
      </c>
      <c r="B67" s="16" t="n"/>
      <c r="C67" s="16" t="n"/>
      <c r="D67" s="16" t="n"/>
      <c r="E67" s="16" t="n"/>
    </row>
    <row r="68">
      <c r="A68" s="17" t="inlineStr">
        <is>
          <t>17-08-2026</t>
        </is>
      </c>
      <c r="B68" s="16" t="n"/>
      <c r="C68" s="16" t="n"/>
      <c r="D68" s="16" t="n"/>
      <c r="E68" s="16" t="n"/>
    </row>
    <row r="69">
      <c r="A69" s="17" t="inlineStr">
        <is>
          <t>17-08-2026</t>
        </is>
      </c>
      <c r="B69" s="16" t="n"/>
      <c r="C69" s="16" t="n"/>
      <c r="D69" s="16" t="n"/>
      <c r="E69" s="16" t="n"/>
    </row>
    <row r="70">
      <c r="A70" s="17" t="inlineStr">
        <is>
          <t>17-08-2026</t>
        </is>
      </c>
      <c r="B70" s="16" t="n"/>
      <c r="C70" s="16" t="n"/>
      <c r="D70" s="16" t="n"/>
      <c r="E70" s="16" t="n"/>
    </row>
    <row r="71">
      <c r="A71" s="17" t="inlineStr">
        <is>
          <t>17-08-2026</t>
        </is>
      </c>
      <c r="B71" s="16" t="n"/>
      <c r="C71" s="16" t="n"/>
      <c r="D71" s="16" t="n"/>
      <c r="E71" s="16" t="n"/>
    </row>
    <row r="72">
      <c r="A72" s="17" t="inlineStr">
        <is>
          <t>17-08-2026</t>
        </is>
      </c>
      <c r="B72" s="16" t="n"/>
      <c r="C72" s="16" t="n"/>
      <c r="D72" s="16" t="n"/>
      <c r="E72" s="16" t="n"/>
    </row>
    <row r="73">
      <c r="A73" s="17" t="inlineStr">
        <is>
          <t>17-08-2026</t>
        </is>
      </c>
      <c r="B73" s="16" t="n"/>
      <c r="C73" s="16" t="n"/>
      <c r="D73" s="16" t="n"/>
      <c r="E73" s="16" t="n"/>
    </row>
    <row r="74">
      <c r="A74" s="17" t="inlineStr">
        <is>
          <t>17-08-2026</t>
        </is>
      </c>
      <c r="B74" s="16" t="n"/>
      <c r="C74" s="16" t="n"/>
      <c r="D74" s="16" t="n"/>
      <c r="E74" s="16" t="n"/>
    </row>
    <row r="75">
      <c r="A75" s="17" t="inlineStr">
        <is>
          <t>17-08-2026</t>
        </is>
      </c>
      <c r="B75" s="16" t="n"/>
      <c r="C75" s="16" t="n"/>
      <c r="D75" s="16" t="n"/>
      <c r="E75" s="16" t="n"/>
    </row>
    <row r="76">
      <c r="A76" s="17" t="inlineStr">
        <is>
          <t>17-08-2026</t>
        </is>
      </c>
      <c r="B76" s="16" t="n"/>
      <c r="C76" s="16" t="n"/>
      <c r="D76" s="16" t="n"/>
      <c r="E76" s="16" t="n"/>
    </row>
    <row r="77">
      <c r="A77" s="17" t="inlineStr">
        <is>
          <t>17-08-2026</t>
        </is>
      </c>
      <c r="B77" s="16" t="n"/>
      <c r="C77" s="16" t="n"/>
      <c r="D77" s="16" t="n"/>
      <c r="E77" s="16" t="n"/>
    </row>
    <row r="78">
      <c r="A78" s="17" t="inlineStr">
        <is>
          <t>17-08-2026</t>
        </is>
      </c>
      <c r="B78" s="16" t="n"/>
      <c r="C78" s="16" t="n"/>
      <c r="D78" s="16" t="n"/>
      <c r="E78" s="16" t="n"/>
    </row>
    <row r="79">
      <c r="A79" s="17" t="inlineStr">
        <is>
          <t>17-08-2026</t>
        </is>
      </c>
      <c r="B79" s="16" t="n"/>
      <c r="C79" s="16" t="n"/>
      <c r="D79" s="16" t="n"/>
      <c r="E79" s="16" t="n"/>
    </row>
    <row r="80">
      <c r="A80" s="17" t="inlineStr">
        <is>
          <t>17-08-2026</t>
        </is>
      </c>
      <c r="B80" s="16" t="n"/>
      <c r="C80" s="16" t="n"/>
      <c r="D80" s="16" t="n"/>
      <c r="E80" s="16" t="n"/>
    </row>
    <row r="81">
      <c r="A81" s="17" t="inlineStr">
        <is>
          <t>17-08-2026</t>
        </is>
      </c>
      <c r="B81" s="16" t="n"/>
      <c r="C81" s="16" t="n"/>
      <c r="D81" s="16" t="n"/>
      <c r="E81" s="16" t="n"/>
    </row>
    <row r="82">
      <c r="A82" s="17" t="inlineStr">
        <is>
          <t>17-08-2026</t>
        </is>
      </c>
      <c r="B82" s="16" t="n"/>
      <c r="C82" s="16" t="n"/>
      <c r="D82" s="16" t="n"/>
      <c r="E82" s="16" t="n"/>
    </row>
    <row r="83">
      <c r="A83" s="17" t="inlineStr">
        <is>
          <t>17-08-2026</t>
        </is>
      </c>
      <c r="B83" s="16" t="n"/>
      <c r="C83" s="16" t="n"/>
      <c r="D83" s="16" t="n"/>
      <c r="E83" s="16" t="n"/>
    </row>
    <row r="84">
      <c r="A84" s="17" t="inlineStr">
        <is>
          <t>17-08-2026</t>
        </is>
      </c>
      <c r="B84" s="16" t="n"/>
      <c r="C84" s="16" t="n"/>
      <c r="D84" s="16" t="n"/>
      <c r="E84" s="16" t="n"/>
    </row>
    <row r="85">
      <c r="A85" s="17" t="inlineStr">
        <is>
          <t>17-08-2026</t>
        </is>
      </c>
      <c r="B85" s="16" t="n"/>
      <c r="C85" s="16" t="n"/>
      <c r="D85" s="16" t="n"/>
      <c r="E85" s="16" t="n"/>
    </row>
    <row r="86">
      <c r="A86" s="17" t="inlineStr">
        <is>
          <t>17-08-2026</t>
        </is>
      </c>
      <c r="B86" s="16" t="n"/>
      <c r="C86" s="16" t="n"/>
      <c r="D86" s="16" t="n"/>
      <c r="E86" s="16" t="n"/>
    </row>
    <row r="87">
      <c r="A87" s="17" t="inlineStr">
        <is>
          <t>17-08-2026</t>
        </is>
      </c>
      <c r="B87" s="16" t="n"/>
      <c r="C87" s="16" t="n"/>
      <c r="D87" s="16" t="n"/>
      <c r="E87" s="16" t="n"/>
    </row>
    <row r="88">
      <c r="A88" s="17" t="inlineStr">
        <is>
          <t>17-08-2026</t>
        </is>
      </c>
      <c r="B88" s="16" t="n"/>
      <c r="C88" s="16" t="n"/>
      <c r="D88" s="16" t="n"/>
      <c r="E88" s="16" t="n"/>
    </row>
    <row r="89">
      <c r="A89" s="17" t="inlineStr">
        <is>
          <t>17-08-2026</t>
        </is>
      </c>
      <c r="B89" s="16" t="n"/>
      <c r="C89" s="16" t="n"/>
      <c r="D89" s="16" t="n"/>
      <c r="E89" s="16" t="n"/>
    </row>
    <row r="90">
      <c r="A90" s="17" t="inlineStr">
        <is>
          <t>17-08-2026</t>
        </is>
      </c>
      <c r="B90" s="16" t="n"/>
      <c r="C90" s="16" t="n"/>
      <c r="D90" s="16" t="n"/>
      <c r="E90" s="16" t="n"/>
    </row>
    <row r="91">
      <c r="A91" s="17" t="inlineStr">
        <is>
          <t>17-08-2026</t>
        </is>
      </c>
      <c r="B91" s="16" t="n"/>
      <c r="C91" s="16" t="n"/>
      <c r="D91" s="16" t="n"/>
      <c r="E91" s="16" t="n"/>
    </row>
    <row r="92">
      <c r="A92" s="17" t="inlineStr">
        <is>
          <t>17-08-2026</t>
        </is>
      </c>
      <c r="B92" s="16" t="n"/>
      <c r="C92" s="16" t="n"/>
      <c r="D92" s="16" t="n"/>
      <c r="E92" s="16" t="n"/>
    </row>
    <row r="93">
      <c r="A93" s="17" t="inlineStr">
        <is>
          <t>17-08-2026</t>
        </is>
      </c>
      <c r="B93" s="16" t="n"/>
      <c r="C93" s="16" t="n"/>
      <c r="D93" s="16" t="n"/>
      <c r="E93" s="16" t="n"/>
    </row>
    <row r="94">
      <c r="A94" s="17" t="inlineStr">
        <is>
          <t>17-08-2026</t>
        </is>
      </c>
      <c r="B94" s="16" t="n"/>
      <c r="C94" s="16" t="n"/>
      <c r="D94" s="16" t="n"/>
      <c r="E94" s="16" t="n"/>
    </row>
    <row r="95">
      <c r="A95" s="17" t="inlineStr">
        <is>
          <t>17-08-2026</t>
        </is>
      </c>
      <c r="B95" s="16" t="n"/>
      <c r="C95" s="16" t="n"/>
      <c r="D95" s="16" t="n"/>
      <c r="E95" s="16" t="n"/>
    </row>
    <row r="96">
      <c r="A96" s="17" t="inlineStr">
        <is>
          <t>17-08-2026</t>
        </is>
      </c>
      <c r="B96" s="16" t="n"/>
      <c r="C96" s="16" t="n"/>
      <c r="D96" s="16" t="n"/>
      <c r="E96" s="16" t="n"/>
    </row>
    <row r="97">
      <c r="A97" s="17" t="inlineStr">
        <is>
          <t>17-08-2026</t>
        </is>
      </c>
      <c r="B97" s="16" t="n"/>
      <c r="C97" s="16" t="n"/>
      <c r="D97" s="16" t="n"/>
      <c r="E97" s="16" t="n"/>
    </row>
    <row r="98">
      <c r="A98" s="17" t="inlineStr">
        <is>
          <t>17-08-2026</t>
        </is>
      </c>
      <c r="B98" s="16" t="n"/>
      <c r="C98" s="16" t="n"/>
      <c r="D98" s="16" t="n"/>
      <c r="E98" s="16" t="n"/>
    </row>
    <row r="99">
      <c r="A99" s="17" t="inlineStr">
        <is>
          <t>17-08-2026</t>
        </is>
      </c>
      <c r="B99" s="16" t="n"/>
      <c r="C99" s="16" t="n"/>
      <c r="D99" s="16" t="n"/>
      <c r="E99" s="16" t="n"/>
    </row>
    <row r="100">
      <c r="A100" s="17" t="inlineStr">
        <is>
          <t>17-08-2026</t>
        </is>
      </c>
      <c r="B100" s="16" t="n"/>
      <c r="C100" s="16" t="n"/>
      <c r="D100" s="16" t="n"/>
      <c r="E100" s="16" t="n"/>
    </row>
    <row r="101">
      <c r="A101" s="17" t="inlineStr">
        <is>
          <t>17-08-2026</t>
        </is>
      </c>
      <c r="B101" s="16" t="n"/>
      <c r="C101" s="16" t="n"/>
      <c r="D101" s="16" t="n"/>
      <c r="E101" s="16" t="n"/>
    </row>
    <row r="102">
      <c r="A102" s="17" t="inlineStr">
        <is>
          <t>17-08-2026</t>
        </is>
      </c>
      <c r="B102" s="16" t="n"/>
      <c r="C102" s="16" t="n"/>
      <c r="D102" s="16" t="n"/>
      <c r="E102" s="16" t="n"/>
    </row>
    <row r="103">
      <c r="A103" s="17" t="inlineStr">
        <is>
          <t>17-08-2026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18-08-2026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18-08-2026</t>
        </is>
      </c>
      <c r="B4" s="16" t="inlineStr">
        <is>
          <t>S21859</t>
        </is>
      </c>
      <c r="C4" s="16" t="inlineStr">
        <is>
          <t>machi medical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18-08-2026</t>
        </is>
      </c>
      <c r="B5" s="16" t="inlineStr">
        <is>
          <t>S21838</t>
        </is>
      </c>
      <c r="C5" s="16" t="inlineStr">
        <is>
          <t>FELIX SYOMANE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18-08-2026</t>
        </is>
      </c>
      <c r="B6" s="16" t="inlineStr">
        <is>
          <t>S21844</t>
        </is>
      </c>
      <c r="C6" s="16" t="inlineStr">
        <is>
          <t>DR. KIKUVI</t>
        </is>
      </c>
      <c r="D6" s="16" t="inlineStr">
        <is>
          <t>Dispatched</t>
        </is>
      </c>
      <c r="E6" s="16" t="inlineStr">
        <is>
          <t>Delivered by Mulei</t>
        </is>
      </c>
    </row>
    <row r="7">
      <c r="A7" s="17" t="inlineStr">
        <is>
          <t>18-08-2026</t>
        </is>
      </c>
      <c r="B7" s="16" t="inlineStr">
        <is>
          <t>S21863</t>
        </is>
      </c>
      <c r="C7" s="16" t="inlineStr">
        <is>
          <t>ACON MEDICAL SUPPLIES</t>
        </is>
      </c>
      <c r="D7" s="16" t="inlineStr">
        <is>
          <t>Dispatched</t>
        </is>
      </c>
      <c r="E7" s="16" t="inlineStr">
        <is>
          <t>G4S</t>
        </is>
      </c>
    </row>
    <row r="8">
      <c r="A8" s="17" t="inlineStr">
        <is>
          <t>18-08-2026</t>
        </is>
      </c>
      <c r="B8" s="16" t="inlineStr">
        <is>
          <t>S21864</t>
        </is>
      </c>
      <c r="C8" s="16" t="inlineStr">
        <is>
          <t>MEDIST SUPPLIES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18-08-2026</t>
        </is>
      </c>
      <c r="B9" s="16" t="inlineStr">
        <is>
          <t>S21865</t>
        </is>
      </c>
      <c r="C9" s="16" t="inlineStr">
        <is>
          <t>ELVIS NGILA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7" t="inlineStr">
        <is>
          <t>18-08-2026</t>
        </is>
      </c>
      <c r="B10" s="16" t="inlineStr">
        <is>
          <t>S21567</t>
        </is>
      </c>
      <c r="C10" s="16" t="inlineStr">
        <is>
          <t>Solara Medical centre</t>
        </is>
      </c>
      <c r="D10" s="16" t="inlineStr">
        <is>
          <t>Dispatched</t>
        </is>
      </c>
      <c r="E10" s="16" t="inlineStr">
        <is>
          <t>Delivered by Langat</t>
        </is>
      </c>
    </row>
    <row r="11">
      <c r="A11" s="17" t="inlineStr">
        <is>
          <t>18-08-2026</t>
        </is>
      </c>
      <c r="B11" s="16" t="inlineStr">
        <is>
          <t>S21862</t>
        </is>
      </c>
      <c r="C11" s="16" t="inlineStr">
        <is>
          <t>MACHI MEDICAL CENTER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18-08-2026</t>
        </is>
      </c>
      <c r="B12" s="16" t="inlineStr">
        <is>
          <t>S21860</t>
        </is>
      </c>
      <c r="C12" s="16" t="inlineStr">
        <is>
          <t>KINONDO KWETU HOSPITAL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18-08-2026</t>
        </is>
      </c>
      <c r="B13" s="16" t="inlineStr">
        <is>
          <t>S21867</t>
        </is>
      </c>
      <c r="C13" s="16" t="inlineStr">
        <is>
          <t>FAYYA NURSING HOME</t>
        </is>
      </c>
      <c r="D13" s="16" t="inlineStr">
        <is>
          <t>Dispatched</t>
        </is>
      </c>
      <c r="E13" s="16" t="inlineStr">
        <is>
          <t>Eastleigh (Wambua)</t>
        </is>
      </c>
    </row>
    <row r="14">
      <c r="A14" s="17" t="inlineStr">
        <is>
          <t>18-08-2026</t>
        </is>
      </c>
      <c r="B14" s="16" t="inlineStr">
        <is>
          <t>S21868</t>
        </is>
      </c>
      <c r="C14" s="16" t="inlineStr">
        <is>
          <t xml:space="preserve"> SOLOLO CATHOLIC MISSION HOSPITAL</t>
        </is>
      </c>
      <c r="D14" s="16" t="inlineStr">
        <is>
          <t>Dispatched</t>
        </is>
      </c>
      <c r="E14" s="16" t="inlineStr">
        <is>
          <t>Eastleigh (Wambua)</t>
        </is>
      </c>
    </row>
    <row r="15">
      <c r="A15" s="17" t="inlineStr">
        <is>
          <t>18-08-2026</t>
        </is>
      </c>
      <c r="B15" s="16" t="n"/>
      <c r="C15" s="16" t="n"/>
      <c r="D15" s="16" t="n"/>
      <c r="E15" s="16" t="n"/>
    </row>
    <row r="16">
      <c r="A16" s="17" t="inlineStr">
        <is>
          <t>18-08-2026</t>
        </is>
      </c>
      <c r="B16" s="16" t="n"/>
      <c r="C16" s="16" t="n"/>
      <c r="D16" s="16" t="n"/>
      <c r="E16" s="16" t="n"/>
    </row>
    <row r="17">
      <c r="A17" s="17" t="inlineStr">
        <is>
          <t>18-08-2026</t>
        </is>
      </c>
      <c r="B17" s="16" t="n"/>
      <c r="C17" s="16" t="n"/>
      <c r="D17" s="16" t="n"/>
      <c r="E17" s="16" t="n"/>
    </row>
    <row r="18">
      <c r="A18" s="17" t="inlineStr">
        <is>
          <t>18-08-2026</t>
        </is>
      </c>
      <c r="B18" s="16" t="n"/>
      <c r="C18" s="16" t="n"/>
      <c r="D18" s="16" t="n"/>
      <c r="E18" s="16" t="n"/>
    </row>
    <row r="19">
      <c r="A19" s="17" t="inlineStr">
        <is>
          <t>18-08-2026</t>
        </is>
      </c>
      <c r="B19" s="16" t="n"/>
      <c r="C19" s="16" t="n"/>
      <c r="D19" s="16" t="n"/>
      <c r="E19" s="16" t="n"/>
    </row>
    <row r="20">
      <c r="A20" s="17" t="inlineStr">
        <is>
          <t>18-08-2026</t>
        </is>
      </c>
      <c r="B20" s="16" t="n"/>
      <c r="C20" s="16" t="n"/>
      <c r="D20" s="16" t="n"/>
      <c r="E20" s="16" t="n"/>
    </row>
    <row r="21">
      <c r="A21" s="17" t="inlineStr">
        <is>
          <t>18-08-2026</t>
        </is>
      </c>
      <c r="B21" s="16" t="n"/>
      <c r="C21" s="16" t="n"/>
      <c r="D21" s="16" t="n"/>
      <c r="E21" s="16" t="n"/>
    </row>
    <row r="22">
      <c r="A22" s="17" t="inlineStr">
        <is>
          <t>18-08-2026</t>
        </is>
      </c>
      <c r="B22" s="16" t="n"/>
      <c r="C22" s="16" t="n"/>
      <c r="D22" s="16" t="n"/>
      <c r="E22" s="16" t="n"/>
    </row>
    <row r="23">
      <c r="A23" s="17" t="inlineStr">
        <is>
          <t>18-08-2026</t>
        </is>
      </c>
      <c r="B23" s="16" t="n"/>
      <c r="C23" s="16" t="n"/>
      <c r="D23" s="16" t="n"/>
      <c r="E23" s="16" t="n"/>
    </row>
    <row r="24">
      <c r="A24" s="17" t="inlineStr">
        <is>
          <t>18-08-2026</t>
        </is>
      </c>
      <c r="B24" s="16" t="n"/>
      <c r="C24" s="16" t="n"/>
      <c r="D24" s="16" t="n"/>
      <c r="E24" s="16" t="n"/>
    </row>
    <row r="25">
      <c r="A25" s="17" t="inlineStr">
        <is>
          <t>18-08-2026</t>
        </is>
      </c>
      <c r="B25" s="16" t="n"/>
      <c r="C25" s="16" t="n"/>
      <c r="D25" s="16" t="n"/>
      <c r="E25" s="16" t="n"/>
    </row>
    <row r="26">
      <c r="A26" s="17" t="inlineStr">
        <is>
          <t>18-08-2026</t>
        </is>
      </c>
      <c r="B26" s="16" t="n"/>
      <c r="C26" s="16" t="n"/>
      <c r="D26" s="16" t="n"/>
      <c r="E26" s="16" t="n"/>
    </row>
    <row r="27">
      <c r="A27" s="17" t="inlineStr">
        <is>
          <t>18-08-2026</t>
        </is>
      </c>
      <c r="B27" s="16" t="n"/>
      <c r="C27" s="16" t="n"/>
      <c r="D27" s="16" t="n"/>
      <c r="E27" s="16" t="n"/>
    </row>
    <row r="28">
      <c r="A28" s="17" t="inlineStr">
        <is>
          <t>18-08-2026</t>
        </is>
      </c>
      <c r="B28" s="16" t="n"/>
      <c r="C28" s="16" t="n"/>
      <c r="D28" s="16" t="n"/>
      <c r="E28" s="16" t="n"/>
    </row>
    <row r="29">
      <c r="A29" s="17" t="inlineStr">
        <is>
          <t>18-08-2026</t>
        </is>
      </c>
      <c r="B29" s="16" t="n"/>
      <c r="C29" s="16" t="n"/>
      <c r="D29" s="16" t="n"/>
      <c r="E29" s="16" t="n"/>
    </row>
    <row r="30">
      <c r="A30" s="17" t="inlineStr">
        <is>
          <t>18-08-2026</t>
        </is>
      </c>
      <c r="B30" s="16" t="n"/>
      <c r="C30" s="16" t="n"/>
      <c r="D30" s="16" t="n"/>
      <c r="E30" s="16" t="n"/>
    </row>
    <row r="31">
      <c r="A31" s="17" t="inlineStr">
        <is>
          <t>18-08-2026</t>
        </is>
      </c>
      <c r="B31" s="16" t="n"/>
      <c r="C31" s="16" t="n"/>
      <c r="D31" s="16" t="n"/>
      <c r="E31" s="16" t="n"/>
    </row>
    <row r="32">
      <c r="A32" s="17" t="inlineStr">
        <is>
          <t>18-08-2026</t>
        </is>
      </c>
      <c r="B32" s="16" t="n"/>
      <c r="C32" s="16" t="n"/>
      <c r="D32" s="16" t="n"/>
      <c r="E32" s="16" t="n"/>
    </row>
    <row r="33">
      <c r="A33" s="17" t="inlineStr">
        <is>
          <t>18-08-2026</t>
        </is>
      </c>
      <c r="B33" s="16" t="n"/>
      <c r="C33" s="16" t="n"/>
      <c r="D33" s="16" t="n"/>
      <c r="E33" s="16" t="n"/>
    </row>
    <row r="34">
      <c r="A34" s="17" t="inlineStr">
        <is>
          <t>18-08-2026</t>
        </is>
      </c>
      <c r="B34" s="16" t="n"/>
      <c r="C34" s="16" t="n"/>
      <c r="D34" s="16" t="n"/>
      <c r="E34" s="16" t="n"/>
    </row>
    <row r="35">
      <c r="A35" s="17" t="inlineStr">
        <is>
          <t>18-08-2026</t>
        </is>
      </c>
      <c r="B35" s="16" t="n"/>
      <c r="C35" s="16" t="n"/>
      <c r="D35" s="16" t="n"/>
      <c r="E35" s="16" t="n"/>
    </row>
    <row r="36">
      <c r="A36" s="17" t="inlineStr">
        <is>
          <t>18-08-2026</t>
        </is>
      </c>
      <c r="B36" s="16" t="n"/>
      <c r="C36" s="16" t="n"/>
      <c r="D36" s="16" t="n"/>
      <c r="E36" s="16" t="n"/>
    </row>
    <row r="37">
      <c r="A37" s="17" t="inlineStr">
        <is>
          <t>18-08-2026</t>
        </is>
      </c>
      <c r="B37" s="16" t="n"/>
      <c r="C37" s="16" t="n"/>
      <c r="D37" s="16" t="n"/>
      <c r="E37" s="16" t="n"/>
    </row>
    <row r="38">
      <c r="A38" s="17" t="inlineStr">
        <is>
          <t>18-08-2026</t>
        </is>
      </c>
      <c r="B38" s="16" t="n"/>
      <c r="C38" s="16" t="n"/>
      <c r="D38" s="16" t="n"/>
      <c r="E38" s="16" t="n"/>
    </row>
    <row r="39">
      <c r="A39" s="17" t="inlineStr">
        <is>
          <t>18-08-2026</t>
        </is>
      </c>
      <c r="B39" s="16" t="n"/>
      <c r="C39" s="16" t="n"/>
      <c r="D39" s="16" t="n"/>
      <c r="E39" s="16" t="n"/>
    </row>
    <row r="40">
      <c r="A40" s="17" t="inlineStr">
        <is>
          <t>18-08-2026</t>
        </is>
      </c>
      <c r="B40" s="16" t="n"/>
      <c r="C40" s="16" t="n"/>
      <c r="D40" s="16" t="n"/>
      <c r="E40" s="16" t="n"/>
    </row>
    <row r="41">
      <c r="A41" s="17" t="inlineStr">
        <is>
          <t>18-08-2026</t>
        </is>
      </c>
      <c r="B41" s="16" t="n"/>
      <c r="C41" s="16" t="n"/>
      <c r="D41" s="16" t="n"/>
      <c r="E41" s="16" t="n"/>
    </row>
    <row r="42">
      <c r="A42" s="17" t="inlineStr">
        <is>
          <t>18-08-2026</t>
        </is>
      </c>
      <c r="B42" s="16" t="n"/>
      <c r="C42" s="16" t="n"/>
      <c r="D42" s="16" t="n"/>
      <c r="E42" s="16" t="n"/>
    </row>
    <row r="43">
      <c r="A43" s="17" t="inlineStr">
        <is>
          <t>18-08-2026</t>
        </is>
      </c>
      <c r="B43" s="16" t="n"/>
      <c r="C43" s="16" t="n"/>
      <c r="D43" s="16" t="n"/>
      <c r="E43" s="16" t="n"/>
    </row>
    <row r="44">
      <c r="A44" s="17" t="inlineStr">
        <is>
          <t>18-08-2026</t>
        </is>
      </c>
      <c r="B44" s="16" t="n"/>
      <c r="C44" s="16" t="n"/>
      <c r="D44" s="16" t="n"/>
      <c r="E44" s="16" t="n"/>
    </row>
    <row r="45">
      <c r="A45" s="17" t="inlineStr">
        <is>
          <t>18-08-2026</t>
        </is>
      </c>
      <c r="B45" s="16" t="n"/>
      <c r="C45" s="16" t="n"/>
      <c r="D45" s="16" t="n"/>
      <c r="E45" s="16" t="n"/>
    </row>
    <row r="46">
      <c r="A46" s="17" t="inlineStr">
        <is>
          <t>18-08-2026</t>
        </is>
      </c>
      <c r="B46" s="16" t="n"/>
      <c r="C46" s="16" t="n"/>
      <c r="D46" s="16" t="n"/>
      <c r="E46" s="16" t="n"/>
    </row>
    <row r="47">
      <c r="A47" s="17" t="inlineStr">
        <is>
          <t>18-08-2026</t>
        </is>
      </c>
      <c r="B47" s="16" t="n"/>
      <c r="C47" s="16" t="n"/>
      <c r="D47" s="16" t="n"/>
      <c r="E47" s="16" t="n"/>
    </row>
    <row r="48">
      <c r="A48" s="17" t="inlineStr">
        <is>
          <t>18-08-2026</t>
        </is>
      </c>
      <c r="B48" s="16" t="n"/>
      <c r="C48" s="16" t="n"/>
      <c r="D48" s="16" t="n"/>
      <c r="E48" s="16" t="n"/>
    </row>
    <row r="49">
      <c r="A49" s="17" t="inlineStr">
        <is>
          <t>18-08-2026</t>
        </is>
      </c>
      <c r="B49" s="16" t="n"/>
      <c r="C49" s="16" t="n"/>
      <c r="D49" s="16" t="n"/>
      <c r="E49" s="16" t="n"/>
    </row>
    <row r="50">
      <c r="A50" s="17" t="inlineStr">
        <is>
          <t>18-08-2026</t>
        </is>
      </c>
      <c r="B50" s="16" t="n"/>
      <c r="C50" s="16" t="n"/>
      <c r="D50" s="16" t="n"/>
      <c r="E50" s="16" t="n"/>
    </row>
    <row r="51">
      <c r="A51" s="17" t="inlineStr">
        <is>
          <t>18-08-2026</t>
        </is>
      </c>
      <c r="B51" s="16" t="n"/>
      <c r="C51" s="16" t="n"/>
      <c r="D51" s="16" t="n"/>
      <c r="E51" s="16" t="n"/>
    </row>
    <row r="52">
      <c r="A52" s="17" t="inlineStr">
        <is>
          <t>18-08-2026</t>
        </is>
      </c>
      <c r="B52" s="16" t="n"/>
      <c r="C52" s="16" t="n"/>
      <c r="D52" s="16" t="n"/>
      <c r="E52" s="16" t="n"/>
    </row>
    <row r="53">
      <c r="A53" s="17" t="inlineStr">
        <is>
          <t>18-08-2026</t>
        </is>
      </c>
      <c r="B53" s="16" t="n"/>
      <c r="C53" s="16" t="n"/>
      <c r="D53" s="16" t="n"/>
      <c r="E53" s="16" t="n"/>
    </row>
    <row r="54">
      <c r="A54" s="17" t="inlineStr">
        <is>
          <t>18-08-2026</t>
        </is>
      </c>
      <c r="B54" s="16" t="n"/>
      <c r="C54" s="16" t="n"/>
      <c r="D54" s="16" t="n"/>
      <c r="E54" s="16" t="n"/>
    </row>
    <row r="55">
      <c r="A55" s="17" t="inlineStr">
        <is>
          <t>18-08-2026</t>
        </is>
      </c>
      <c r="B55" s="16" t="n"/>
      <c r="C55" s="16" t="n"/>
      <c r="D55" s="16" t="n"/>
      <c r="E55" s="16" t="n"/>
    </row>
    <row r="56">
      <c r="A56" s="17" t="inlineStr">
        <is>
          <t>18-08-2026</t>
        </is>
      </c>
      <c r="B56" s="16" t="n"/>
      <c r="C56" s="16" t="n"/>
      <c r="D56" s="16" t="n"/>
      <c r="E56" s="16" t="n"/>
    </row>
    <row r="57">
      <c r="A57" s="17" t="inlineStr">
        <is>
          <t>18-08-2026</t>
        </is>
      </c>
      <c r="B57" s="16" t="n"/>
      <c r="C57" s="16" t="n"/>
      <c r="D57" s="16" t="n"/>
      <c r="E57" s="16" t="n"/>
    </row>
    <row r="58">
      <c r="A58" s="17" t="inlineStr">
        <is>
          <t>18-08-2026</t>
        </is>
      </c>
      <c r="B58" s="16" t="n"/>
      <c r="C58" s="16" t="n"/>
      <c r="D58" s="16" t="n"/>
      <c r="E58" s="16" t="n"/>
    </row>
    <row r="59">
      <c r="A59" s="17" t="inlineStr">
        <is>
          <t>18-08-2026</t>
        </is>
      </c>
      <c r="B59" s="16" t="n"/>
      <c r="C59" s="16" t="n"/>
      <c r="D59" s="16" t="n"/>
      <c r="E59" s="16" t="n"/>
    </row>
    <row r="60">
      <c r="A60" s="17" t="inlineStr">
        <is>
          <t>18-08-2026</t>
        </is>
      </c>
      <c r="B60" s="16" t="n"/>
      <c r="C60" s="16" t="n"/>
      <c r="D60" s="16" t="n"/>
      <c r="E60" s="16" t="n"/>
    </row>
    <row r="61">
      <c r="A61" s="17" t="inlineStr">
        <is>
          <t>18-08-2026</t>
        </is>
      </c>
      <c r="B61" s="16" t="n"/>
      <c r="C61" s="16" t="n"/>
      <c r="D61" s="16" t="n"/>
      <c r="E61" s="16" t="n"/>
    </row>
    <row r="62">
      <c r="A62" s="17" t="inlineStr">
        <is>
          <t>18-08-2026</t>
        </is>
      </c>
      <c r="B62" s="16" t="n"/>
      <c r="C62" s="16" t="n"/>
      <c r="D62" s="16" t="n"/>
      <c r="E62" s="16" t="n"/>
    </row>
    <row r="63">
      <c r="A63" s="17" t="inlineStr">
        <is>
          <t>18-08-2026</t>
        </is>
      </c>
      <c r="B63" s="16" t="n"/>
      <c r="C63" s="16" t="n"/>
      <c r="D63" s="16" t="n"/>
      <c r="E63" s="16" t="n"/>
    </row>
    <row r="64">
      <c r="A64" s="17" t="inlineStr">
        <is>
          <t>18-08-2026</t>
        </is>
      </c>
      <c r="B64" s="16" t="n"/>
      <c r="C64" s="16" t="n"/>
      <c r="D64" s="16" t="n"/>
      <c r="E64" s="16" t="n"/>
    </row>
    <row r="65">
      <c r="A65" s="17" t="inlineStr">
        <is>
          <t>18-08-2026</t>
        </is>
      </c>
      <c r="B65" s="16" t="n"/>
      <c r="C65" s="16" t="n"/>
      <c r="D65" s="16" t="n"/>
      <c r="E65" s="16" t="n"/>
    </row>
    <row r="66">
      <c r="A66" s="17" t="inlineStr">
        <is>
          <t>18-08-2026</t>
        </is>
      </c>
      <c r="B66" s="16" t="n"/>
      <c r="C66" s="16" t="n"/>
      <c r="D66" s="16" t="n"/>
      <c r="E66" s="16" t="n"/>
    </row>
    <row r="67">
      <c r="A67" s="17" t="inlineStr">
        <is>
          <t>18-08-2026</t>
        </is>
      </c>
      <c r="B67" s="16" t="n"/>
      <c r="C67" s="16" t="n"/>
      <c r="D67" s="16" t="n"/>
      <c r="E67" s="16" t="n"/>
    </row>
    <row r="68">
      <c r="A68" s="17" t="inlineStr">
        <is>
          <t>18-08-2026</t>
        </is>
      </c>
      <c r="B68" s="16" t="n"/>
      <c r="C68" s="16" t="n"/>
      <c r="D68" s="16" t="n"/>
      <c r="E68" s="16" t="n"/>
    </row>
    <row r="69">
      <c r="A69" s="17" t="inlineStr">
        <is>
          <t>18-08-2026</t>
        </is>
      </c>
      <c r="B69" s="16" t="n"/>
      <c r="C69" s="16" t="n"/>
      <c r="D69" s="16" t="n"/>
      <c r="E69" s="16" t="n"/>
    </row>
    <row r="70">
      <c r="A70" s="17" t="inlineStr">
        <is>
          <t>18-08-2026</t>
        </is>
      </c>
      <c r="B70" s="16" t="n"/>
      <c r="C70" s="16" t="n"/>
      <c r="D70" s="16" t="n"/>
      <c r="E70" s="16" t="n"/>
    </row>
    <row r="71">
      <c r="A71" s="17" t="inlineStr">
        <is>
          <t>18-08-2026</t>
        </is>
      </c>
      <c r="B71" s="16" t="n"/>
      <c r="C71" s="16" t="n"/>
      <c r="D71" s="16" t="n"/>
      <c r="E71" s="16" t="n"/>
    </row>
    <row r="72">
      <c r="A72" s="17" t="inlineStr">
        <is>
          <t>18-08-2026</t>
        </is>
      </c>
      <c r="B72" s="16" t="n"/>
      <c r="C72" s="16" t="n"/>
      <c r="D72" s="16" t="n"/>
      <c r="E72" s="16" t="n"/>
    </row>
    <row r="73">
      <c r="A73" s="17" t="inlineStr">
        <is>
          <t>18-08-2026</t>
        </is>
      </c>
      <c r="B73" s="16" t="n"/>
      <c r="C73" s="16" t="n"/>
      <c r="D73" s="16" t="n"/>
      <c r="E73" s="16" t="n"/>
    </row>
    <row r="74">
      <c r="A74" s="17" t="inlineStr">
        <is>
          <t>18-08-2026</t>
        </is>
      </c>
      <c r="B74" s="16" t="n"/>
      <c r="C74" s="16" t="n"/>
      <c r="D74" s="16" t="n"/>
      <c r="E74" s="16" t="n"/>
    </row>
    <row r="75">
      <c r="A75" s="17" t="inlineStr">
        <is>
          <t>18-08-2026</t>
        </is>
      </c>
      <c r="B75" s="16" t="n"/>
      <c r="C75" s="16" t="n"/>
      <c r="D75" s="16" t="n"/>
      <c r="E75" s="16" t="n"/>
    </row>
    <row r="76">
      <c r="A76" s="17" t="inlineStr">
        <is>
          <t>18-08-2026</t>
        </is>
      </c>
      <c r="B76" s="16" t="n"/>
      <c r="C76" s="16" t="n"/>
      <c r="D76" s="16" t="n"/>
      <c r="E76" s="16" t="n"/>
    </row>
    <row r="77">
      <c r="A77" s="17" t="inlineStr">
        <is>
          <t>18-08-2026</t>
        </is>
      </c>
      <c r="B77" s="16" t="n"/>
      <c r="C77" s="16" t="n"/>
      <c r="D77" s="16" t="n"/>
      <c r="E77" s="16" t="n"/>
    </row>
    <row r="78">
      <c r="A78" s="17" t="inlineStr">
        <is>
          <t>18-08-2026</t>
        </is>
      </c>
      <c r="B78" s="16" t="n"/>
      <c r="C78" s="16" t="n"/>
      <c r="D78" s="16" t="n"/>
      <c r="E78" s="16" t="n"/>
    </row>
    <row r="79">
      <c r="A79" s="17" t="inlineStr">
        <is>
          <t>18-08-2026</t>
        </is>
      </c>
      <c r="B79" s="16" t="n"/>
      <c r="C79" s="16" t="n"/>
      <c r="D79" s="16" t="n"/>
      <c r="E79" s="16" t="n"/>
    </row>
    <row r="80">
      <c r="A80" s="17" t="inlineStr">
        <is>
          <t>18-08-2026</t>
        </is>
      </c>
      <c r="B80" s="16" t="n"/>
      <c r="C80" s="16" t="n"/>
      <c r="D80" s="16" t="n"/>
      <c r="E80" s="16" t="n"/>
    </row>
    <row r="81">
      <c r="A81" s="17" t="inlineStr">
        <is>
          <t>18-08-2026</t>
        </is>
      </c>
      <c r="B81" s="16" t="n"/>
      <c r="C81" s="16" t="n"/>
      <c r="D81" s="16" t="n"/>
      <c r="E81" s="16" t="n"/>
    </row>
    <row r="82">
      <c r="A82" s="17" t="inlineStr">
        <is>
          <t>18-08-2026</t>
        </is>
      </c>
      <c r="B82" s="16" t="n"/>
      <c r="C82" s="16" t="n"/>
      <c r="D82" s="16" t="n"/>
      <c r="E82" s="16" t="n"/>
    </row>
    <row r="83">
      <c r="A83" s="17" t="inlineStr">
        <is>
          <t>18-08-2026</t>
        </is>
      </c>
      <c r="B83" s="16" t="n"/>
      <c r="C83" s="16" t="n"/>
      <c r="D83" s="16" t="n"/>
      <c r="E83" s="16" t="n"/>
    </row>
    <row r="84">
      <c r="A84" s="17" t="inlineStr">
        <is>
          <t>18-08-2026</t>
        </is>
      </c>
      <c r="B84" s="16" t="n"/>
      <c r="C84" s="16" t="n"/>
      <c r="D84" s="16" t="n"/>
      <c r="E84" s="16" t="n"/>
    </row>
    <row r="85">
      <c r="A85" s="17" t="inlineStr">
        <is>
          <t>18-08-2026</t>
        </is>
      </c>
      <c r="B85" s="16" t="n"/>
      <c r="C85" s="16" t="n"/>
      <c r="D85" s="16" t="n"/>
      <c r="E85" s="16" t="n"/>
    </row>
    <row r="86">
      <c r="A86" s="17" t="inlineStr">
        <is>
          <t>18-08-2026</t>
        </is>
      </c>
      <c r="B86" s="16" t="n"/>
      <c r="C86" s="16" t="n"/>
      <c r="D86" s="16" t="n"/>
      <c r="E86" s="16" t="n"/>
    </row>
    <row r="87">
      <c r="A87" s="17" t="inlineStr">
        <is>
          <t>18-08-2026</t>
        </is>
      </c>
      <c r="B87" s="16" t="n"/>
      <c r="C87" s="16" t="n"/>
      <c r="D87" s="16" t="n"/>
      <c r="E87" s="16" t="n"/>
    </row>
    <row r="88">
      <c r="A88" s="17" t="inlineStr">
        <is>
          <t>18-08-2026</t>
        </is>
      </c>
      <c r="B88" s="16" t="n"/>
      <c r="C88" s="16" t="n"/>
      <c r="D88" s="16" t="n"/>
      <c r="E88" s="16" t="n"/>
    </row>
    <row r="89">
      <c r="A89" s="17" t="inlineStr">
        <is>
          <t>18-08-2026</t>
        </is>
      </c>
      <c r="B89" s="16" t="n"/>
      <c r="C89" s="16" t="n"/>
      <c r="D89" s="16" t="n"/>
      <c r="E89" s="16" t="n"/>
    </row>
    <row r="90">
      <c r="A90" s="17" t="inlineStr">
        <is>
          <t>18-08-2026</t>
        </is>
      </c>
      <c r="B90" s="16" t="n"/>
      <c r="C90" s="16" t="n"/>
      <c r="D90" s="16" t="n"/>
      <c r="E90" s="16" t="n"/>
    </row>
    <row r="91">
      <c r="A91" s="17" t="inlineStr">
        <is>
          <t>18-08-2026</t>
        </is>
      </c>
      <c r="B91" s="16" t="n"/>
      <c r="C91" s="16" t="n"/>
      <c r="D91" s="16" t="n"/>
      <c r="E91" s="16" t="n"/>
    </row>
    <row r="92">
      <c r="A92" s="17" t="inlineStr">
        <is>
          <t>18-08-2026</t>
        </is>
      </c>
      <c r="B92" s="16" t="n"/>
      <c r="C92" s="16" t="n"/>
      <c r="D92" s="16" t="n"/>
      <c r="E92" s="16" t="n"/>
    </row>
    <row r="93">
      <c r="A93" s="17" t="inlineStr">
        <is>
          <t>18-08-2026</t>
        </is>
      </c>
      <c r="B93" s="16" t="n"/>
      <c r="C93" s="16" t="n"/>
      <c r="D93" s="16" t="n"/>
      <c r="E93" s="16" t="n"/>
    </row>
    <row r="94">
      <c r="A94" s="17" t="inlineStr">
        <is>
          <t>18-08-2026</t>
        </is>
      </c>
      <c r="B94" s="16" t="n"/>
      <c r="C94" s="16" t="n"/>
      <c r="D94" s="16" t="n"/>
      <c r="E94" s="16" t="n"/>
    </row>
    <row r="95">
      <c r="A95" s="17" t="inlineStr">
        <is>
          <t>18-08-2026</t>
        </is>
      </c>
      <c r="B95" s="16" t="n"/>
      <c r="C95" s="16" t="n"/>
      <c r="D95" s="16" t="n"/>
      <c r="E95" s="16" t="n"/>
    </row>
    <row r="96">
      <c r="A96" s="17" t="inlineStr">
        <is>
          <t>18-08-2026</t>
        </is>
      </c>
      <c r="B96" s="16" t="n"/>
      <c r="C96" s="16" t="n"/>
      <c r="D96" s="16" t="n"/>
      <c r="E96" s="16" t="n"/>
    </row>
    <row r="97">
      <c r="A97" s="17" t="inlineStr">
        <is>
          <t>18-08-2026</t>
        </is>
      </c>
      <c r="B97" s="16" t="n"/>
      <c r="C97" s="16" t="n"/>
      <c r="D97" s="16" t="n"/>
      <c r="E97" s="16" t="n"/>
    </row>
    <row r="98">
      <c r="A98" s="17" t="inlineStr">
        <is>
          <t>18-08-2026</t>
        </is>
      </c>
      <c r="B98" s="16" t="n"/>
      <c r="C98" s="16" t="n"/>
      <c r="D98" s="16" t="n"/>
      <c r="E98" s="16" t="n"/>
    </row>
    <row r="99">
      <c r="A99" s="17" t="inlineStr">
        <is>
          <t>18-08-2026</t>
        </is>
      </c>
      <c r="B99" s="16" t="n"/>
      <c r="C99" s="16" t="n"/>
      <c r="D99" s="16" t="n"/>
      <c r="E99" s="16" t="n"/>
    </row>
    <row r="100">
      <c r="A100" s="17" t="inlineStr">
        <is>
          <t>18-08-2026</t>
        </is>
      </c>
      <c r="B100" s="16" t="n"/>
      <c r="C100" s="16" t="n"/>
      <c r="D100" s="16" t="n"/>
      <c r="E100" s="16" t="n"/>
    </row>
    <row r="101">
      <c r="A101" s="17" t="inlineStr">
        <is>
          <t>18-08-2026</t>
        </is>
      </c>
      <c r="B101" s="16" t="n"/>
      <c r="C101" s="16" t="n"/>
      <c r="D101" s="16" t="n"/>
      <c r="E101" s="16" t="n"/>
    </row>
    <row r="102">
      <c r="A102" s="17" t="inlineStr">
        <is>
          <t>18-08-2026</t>
        </is>
      </c>
      <c r="B102" s="16" t="n"/>
      <c r="C102" s="16" t="n"/>
      <c r="D102" s="16" t="n"/>
      <c r="E102" s="16" t="n"/>
    </row>
    <row r="103">
      <c r="A103" s="17" t="inlineStr">
        <is>
          <t>18-08-2026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19-08-2026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19-08-2026</t>
        </is>
      </c>
      <c r="B4" s="16" t="inlineStr">
        <is>
          <t>WH/OUT/05502</t>
        </is>
      </c>
      <c r="C4" s="16" t="inlineStr">
        <is>
          <t>TETI PHARMACY LTD</t>
        </is>
      </c>
      <c r="D4" s="16" t="inlineStr">
        <is>
          <t>Dispatched</t>
        </is>
      </c>
      <c r="E4" s="16" t="inlineStr">
        <is>
          <t>Delivered by Ndeti</t>
        </is>
      </c>
    </row>
    <row r="5">
      <c r="A5" s="17" t="inlineStr">
        <is>
          <t>19-08-2026</t>
        </is>
      </c>
      <c r="B5" s="16" t="inlineStr">
        <is>
          <t>S21869</t>
        </is>
      </c>
      <c r="C5" s="16" t="inlineStr">
        <is>
          <t>THE PRO ELITE- WESTLANDS SPECIALIST HOSPITAL(REAGENTS)</t>
        </is>
      </c>
      <c r="D5" s="16" t="inlineStr">
        <is>
          <t>Dispatched</t>
        </is>
      </c>
      <c r="E5" s="16" t="inlineStr">
        <is>
          <t>Delivered by wambua</t>
        </is>
      </c>
    </row>
    <row r="6">
      <c r="A6" s="17" t="inlineStr">
        <is>
          <t>19-08-2026</t>
        </is>
      </c>
      <c r="B6" s="16" t="inlineStr">
        <is>
          <t>S21858</t>
        </is>
      </c>
      <c r="C6" s="16" t="inlineStr">
        <is>
          <t>SOPA HEALTHCARE LTD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19-08-2026</t>
        </is>
      </c>
      <c r="B7" s="16" t="inlineStr">
        <is>
          <t>S21870</t>
        </is>
      </c>
      <c r="C7" s="16" t="inlineStr">
        <is>
          <t>ST. FRANCIS DISPENSARY</t>
        </is>
      </c>
      <c r="D7" s="16" t="inlineStr">
        <is>
          <t>Dispatched</t>
        </is>
      </c>
      <c r="E7" s="16" t="inlineStr">
        <is>
          <t>Delivered by Tabby</t>
        </is>
      </c>
    </row>
    <row r="8">
      <c r="A8" s="17" t="inlineStr">
        <is>
          <t>19-08-2026</t>
        </is>
      </c>
      <c r="B8" s="16" t="inlineStr">
        <is>
          <t>S21872</t>
        </is>
      </c>
      <c r="C8" s="16" t="inlineStr">
        <is>
          <t>MYRIAD CHEMIST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19-08-2026</t>
        </is>
      </c>
      <c r="B9" s="16" t="inlineStr">
        <is>
          <t>S21874</t>
        </is>
      </c>
      <c r="C9" s="16" t="inlineStr">
        <is>
          <t>BAREEN NURSING HOME</t>
        </is>
      </c>
      <c r="D9" s="16" t="inlineStr">
        <is>
          <t>Dispatched</t>
        </is>
      </c>
      <c r="E9" s="16" t="inlineStr">
        <is>
          <t>Eastleigh (Wambua)</t>
        </is>
      </c>
    </row>
    <row r="10">
      <c r="A10" s="17" t="inlineStr">
        <is>
          <t>19-08-2026</t>
        </is>
      </c>
      <c r="B10" s="16" t="inlineStr">
        <is>
          <t>S21875</t>
        </is>
      </c>
      <c r="C10" s="16" t="inlineStr">
        <is>
          <t>KILONZO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19-08-2026</t>
        </is>
      </c>
      <c r="B11" s="16" t="inlineStr">
        <is>
          <t>S21876</t>
        </is>
      </c>
      <c r="C11" s="16" t="inlineStr">
        <is>
          <t>SADAM BANAYO</t>
        </is>
      </c>
      <c r="D11" s="16" t="inlineStr">
        <is>
          <t>Dispatched</t>
        </is>
      </c>
      <c r="E11" s="16" t="inlineStr">
        <is>
          <t>Eastleigh (Wambua)</t>
        </is>
      </c>
    </row>
    <row r="12">
      <c r="A12" s="17" t="inlineStr">
        <is>
          <t>19-08-2026</t>
        </is>
      </c>
      <c r="B12" s="16" t="inlineStr">
        <is>
          <t>S21877</t>
        </is>
      </c>
      <c r="C12" s="16" t="inlineStr">
        <is>
          <t>PEAK HILL MEDICAL CENTRE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19-08-2026</t>
        </is>
      </c>
      <c r="B13" s="16" t="inlineStr">
        <is>
          <t>S21813</t>
        </is>
      </c>
      <c r="C13" s="16" t="inlineStr">
        <is>
          <t>MUTHALE MISSION HOSPITAL SATELITTE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19-08-2026</t>
        </is>
      </c>
      <c r="B14" s="16" t="inlineStr">
        <is>
          <t>S21883</t>
        </is>
      </c>
      <c r="C14" s="16" t="inlineStr">
        <is>
          <t xml:space="preserve"> PREMIUM TECHNICAL SOLUTIONS KISUMU</t>
        </is>
      </c>
      <c r="D14" s="16" t="inlineStr">
        <is>
          <t>Dispatched</t>
        </is>
      </c>
      <c r="E14" s="16" t="inlineStr">
        <is>
          <t>Customer Picked From Office</t>
        </is>
      </c>
    </row>
    <row r="15">
      <c r="A15" s="17" t="inlineStr">
        <is>
          <t>19-08-2026</t>
        </is>
      </c>
      <c r="B15" s="16" t="inlineStr">
        <is>
          <t>S21882</t>
        </is>
      </c>
      <c r="C15" s="16" t="inlineStr">
        <is>
          <t>Namanga Nursing Home Ltd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7" t="inlineStr">
        <is>
          <t>19-08-2026</t>
        </is>
      </c>
      <c r="B16" s="16" t="inlineStr">
        <is>
          <t>S21884</t>
        </is>
      </c>
      <c r="C16" s="16" t="inlineStr">
        <is>
          <t>KIRINYAGA TREATMENT CENTRE</t>
        </is>
      </c>
      <c r="D16" s="16" t="inlineStr">
        <is>
          <t>Dispatched</t>
        </is>
      </c>
      <c r="E16" s="16" t="inlineStr">
        <is>
          <t>Delivered by Charity</t>
        </is>
      </c>
    </row>
    <row r="17">
      <c r="A17" s="17" t="inlineStr">
        <is>
          <t>19-08-2026</t>
        </is>
      </c>
      <c r="B17" s="16" t="inlineStr">
        <is>
          <t>S21881</t>
        </is>
      </c>
      <c r="C17" s="16" t="inlineStr">
        <is>
          <t xml:space="preserve"> Milimani Luxum Hospital</t>
        </is>
      </c>
      <c r="D17" s="16" t="inlineStr">
        <is>
          <t>Dispatched</t>
        </is>
      </c>
      <c r="E17" s="16" t="inlineStr">
        <is>
          <t>Delivered by Charity</t>
        </is>
      </c>
    </row>
    <row r="18">
      <c r="A18" s="17" t="inlineStr">
        <is>
          <t>19-08-2026</t>
        </is>
      </c>
      <c r="B18" s="16" t="inlineStr">
        <is>
          <t>S21880</t>
        </is>
      </c>
      <c r="C18" s="16" t="inlineStr">
        <is>
          <t xml:space="preserve"> NEOGLOBAL MEDICARE HOSPITAL</t>
        </is>
      </c>
      <c r="D18" s="16" t="inlineStr">
        <is>
          <t>Dispatched</t>
        </is>
      </c>
      <c r="E18" s="16" t="inlineStr">
        <is>
          <t>Fargo</t>
        </is>
      </c>
    </row>
    <row r="19">
      <c r="A19" s="17" t="inlineStr">
        <is>
          <t>19-08-2026</t>
        </is>
      </c>
      <c r="B19" s="16" t="inlineStr">
        <is>
          <t>S21871</t>
        </is>
      </c>
      <c r="C19" s="16" t="inlineStr">
        <is>
          <t>MATUU CATHOLIC MISSION HOSPITAL</t>
        </is>
      </c>
      <c r="D19" s="16" t="inlineStr">
        <is>
          <t>Dispatched</t>
        </is>
      </c>
      <c r="E19" s="16" t="inlineStr">
        <is>
          <t>Fargo</t>
        </is>
      </c>
    </row>
    <row r="20">
      <c r="A20" s="17" t="inlineStr">
        <is>
          <t>19-08-2026</t>
        </is>
      </c>
      <c r="B20" s="16" t="n"/>
      <c r="C20" s="16" t="n"/>
      <c r="D20" s="16" t="n"/>
      <c r="E20" s="16" t="n"/>
    </row>
    <row r="21">
      <c r="A21" s="17" t="inlineStr">
        <is>
          <t>19-08-2026</t>
        </is>
      </c>
      <c r="B21" s="16" t="n"/>
      <c r="C21" s="16" t="n"/>
      <c r="D21" s="16" t="n"/>
      <c r="E21" s="16" t="n"/>
    </row>
    <row r="22">
      <c r="A22" s="17" t="inlineStr">
        <is>
          <t>19-08-2026</t>
        </is>
      </c>
      <c r="B22" s="16" t="n"/>
      <c r="C22" s="16" t="n"/>
      <c r="D22" s="16" t="n"/>
      <c r="E22" s="16" t="n"/>
    </row>
    <row r="23">
      <c r="A23" s="17" t="inlineStr">
        <is>
          <t>19-08-2026</t>
        </is>
      </c>
      <c r="B23" s="16" t="n"/>
      <c r="C23" s="16" t="n"/>
      <c r="D23" s="16" t="n"/>
      <c r="E23" s="16" t="n"/>
    </row>
    <row r="24">
      <c r="A24" s="17" t="inlineStr">
        <is>
          <t>19-08-2026</t>
        </is>
      </c>
      <c r="B24" s="16" t="n"/>
      <c r="C24" s="16" t="n"/>
      <c r="D24" s="16" t="n"/>
      <c r="E24" s="16" t="n"/>
    </row>
    <row r="25">
      <c r="A25" s="17" t="inlineStr">
        <is>
          <t>19-08-2026</t>
        </is>
      </c>
      <c r="B25" s="16" t="n"/>
      <c r="C25" s="16" t="n"/>
      <c r="D25" s="16" t="n"/>
      <c r="E25" s="16" t="n"/>
    </row>
    <row r="26">
      <c r="A26" s="17" t="inlineStr">
        <is>
          <t>19-08-2026</t>
        </is>
      </c>
      <c r="B26" s="16" t="n"/>
      <c r="C26" s="16" t="n"/>
      <c r="D26" s="16" t="n"/>
      <c r="E26" s="16" t="n"/>
    </row>
    <row r="27">
      <c r="A27" s="17" t="inlineStr">
        <is>
          <t>19-08-2026</t>
        </is>
      </c>
      <c r="B27" s="16" t="n"/>
      <c r="C27" s="16" t="n"/>
      <c r="D27" s="16" t="n"/>
      <c r="E27" s="16" t="n"/>
    </row>
    <row r="28">
      <c r="A28" s="17" t="inlineStr">
        <is>
          <t>19-08-2026</t>
        </is>
      </c>
      <c r="B28" s="16" t="n"/>
      <c r="C28" s="16" t="n"/>
      <c r="D28" s="16" t="n"/>
      <c r="E28" s="16" t="n"/>
    </row>
    <row r="29">
      <c r="A29" s="17" t="inlineStr">
        <is>
          <t>19-08-2026</t>
        </is>
      </c>
      <c r="B29" s="16" t="n"/>
      <c r="C29" s="16" t="n"/>
      <c r="D29" s="16" t="n"/>
      <c r="E29" s="16" t="n"/>
    </row>
    <row r="30">
      <c r="A30" s="17" t="inlineStr">
        <is>
          <t>19-08-2026</t>
        </is>
      </c>
      <c r="B30" s="16" t="n"/>
      <c r="C30" s="16" t="n"/>
      <c r="D30" s="16" t="n"/>
      <c r="E30" s="16" t="n"/>
    </row>
    <row r="31">
      <c r="A31" s="17" t="inlineStr">
        <is>
          <t>19-08-2026</t>
        </is>
      </c>
      <c r="B31" s="16" t="n"/>
      <c r="C31" s="16" t="n"/>
      <c r="D31" s="16" t="n"/>
      <c r="E31" s="16" t="n"/>
    </row>
    <row r="32">
      <c r="A32" s="17" t="inlineStr">
        <is>
          <t>19-08-2026</t>
        </is>
      </c>
      <c r="B32" s="16" t="n"/>
      <c r="C32" s="16" t="n"/>
      <c r="D32" s="16" t="n"/>
      <c r="E32" s="16" t="n"/>
    </row>
    <row r="33">
      <c r="A33" s="17" t="inlineStr">
        <is>
          <t>19-08-2026</t>
        </is>
      </c>
      <c r="B33" s="16" t="n"/>
      <c r="C33" s="16" t="n"/>
      <c r="D33" s="16" t="n"/>
      <c r="E33" s="16" t="n"/>
    </row>
    <row r="34">
      <c r="A34" s="17" t="inlineStr">
        <is>
          <t>19-08-2026</t>
        </is>
      </c>
      <c r="B34" s="16" t="n"/>
      <c r="C34" s="16" t="n"/>
      <c r="D34" s="16" t="n"/>
      <c r="E34" s="16" t="n"/>
    </row>
    <row r="35">
      <c r="A35" s="17" t="inlineStr">
        <is>
          <t>19-08-2026</t>
        </is>
      </c>
      <c r="B35" s="16" t="n"/>
      <c r="C35" s="16" t="n"/>
      <c r="D35" s="16" t="n"/>
      <c r="E35" s="16" t="n"/>
    </row>
    <row r="36">
      <c r="A36" s="17" t="inlineStr">
        <is>
          <t>19-08-2026</t>
        </is>
      </c>
      <c r="B36" s="16" t="n"/>
      <c r="C36" s="16" t="n"/>
      <c r="D36" s="16" t="n"/>
      <c r="E36" s="16" t="n"/>
    </row>
    <row r="37">
      <c r="A37" s="17" t="inlineStr">
        <is>
          <t>19-08-2026</t>
        </is>
      </c>
      <c r="B37" s="16" t="n"/>
      <c r="C37" s="16" t="n"/>
      <c r="D37" s="16" t="n"/>
      <c r="E37" s="16" t="n"/>
    </row>
    <row r="38">
      <c r="A38" s="17" t="inlineStr">
        <is>
          <t>19-08-2026</t>
        </is>
      </c>
      <c r="B38" s="16" t="n"/>
      <c r="C38" s="16" t="n"/>
      <c r="D38" s="16" t="n"/>
      <c r="E38" s="16" t="n"/>
    </row>
    <row r="39">
      <c r="A39" s="17" t="inlineStr">
        <is>
          <t>19-08-2026</t>
        </is>
      </c>
      <c r="B39" s="16" t="n"/>
      <c r="C39" s="16" t="n"/>
      <c r="D39" s="16" t="n"/>
      <c r="E39" s="16" t="n"/>
    </row>
    <row r="40">
      <c r="A40" s="17" t="inlineStr">
        <is>
          <t>19-08-2026</t>
        </is>
      </c>
      <c r="B40" s="16" t="n"/>
      <c r="C40" s="16" t="n"/>
      <c r="D40" s="16" t="n"/>
      <c r="E40" s="16" t="n"/>
    </row>
    <row r="41">
      <c r="A41" s="17" t="inlineStr">
        <is>
          <t>19-08-2026</t>
        </is>
      </c>
      <c r="B41" s="16" t="n"/>
      <c r="C41" s="16" t="n"/>
      <c r="D41" s="16" t="n"/>
      <c r="E41" s="16" t="n"/>
    </row>
    <row r="42">
      <c r="A42" s="17" t="inlineStr">
        <is>
          <t>19-08-2026</t>
        </is>
      </c>
      <c r="B42" s="16" t="n"/>
      <c r="C42" s="16" t="n"/>
      <c r="D42" s="16" t="n"/>
      <c r="E42" s="16" t="n"/>
    </row>
    <row r="43">
      <c r="A43" s="17" t="inlineStr">
        <is>
          <t>19-08-2026</t>
        </is>
      </c>
      <c r="B43" s="16" t="n"/>
      <c r="C43" s="16" t="n"/>
      <c r="D43" s="16" t="n"/>
      <c r="E43" s="16" t="n"/>
    </row>
    <row r="44">
      <c r="A44" s="17" t="inlineStr">
        <is>
          <t>19-08-2026</t>
        </is>
      </c>
      <c r="B44" s="16" t="n"/>
      <c r="C44" s="16" t="n"/>
      <c r="D44" s="16" t="n"/>
      <c r="E44" s="16" t="n"/>
    </row>
    <row r="45">
      <c r="A45" s="17" t="inlineStr">
        <is>
          <t>19-08-2026</t>
        </is>
      </c>
      <c r="B45" s="16" t="n"/>
      <c r="C45" s="16" t="n"/>
      <c r="D45" s="16" t="n"/>
      <c r="E45" s="16" t="n"/>
    </row>
    <row r="46">
      <c r="A46" s="17" t="inlineStr">
        <is>
          <t>19-08-2026</t>
        </is>
      </c>
      <c r="B46" s="16" t="n"/>
      <c r="C46" s="16" t="n"/>
      <c r="D46" s="16" t="n"/>
      <c r="E46" s="16" t="n"/>
    </row>
    <row r="47">
      <c r="A47" s="17" t="inlineStr">
        <is>
          <t>19-08-2026</t>
        </is>
      </c>
      <c r="B47" s="16" t="n"/>
      <c r="C47" s="16" t="n"/>
      <c r="D47" s="16" t="n"/>
      <c r="E47" s="16" t="n"/>
    </row>
    <row r="48">
      <c r="A48" s="17" t="inlineStr">
        <is>
          <t>19-08-2026</t>
        </is>
      </c>
      <c r="B48" s="16" t="n"/>
      <c r="C48" s="16" t="n"/>
      <c r="D48" s="16" t="n"/>
      <c r="E48" s="16" t="n"/>
    </row>
    <row r="49">
      <c r="A49" s="17" t="inlineStr">
        <is>
          <t>19-08-2026</t>
        </is>
      </c>
      <c r="B49" s="16" t="n"/>
      <c r="C49" s="16" t="n"/>
      <c r="D49" s="16" t="n"/>
      <c r="E49" s="16" t="n"/>
    </row>
    <row r="50">
      <c r="A50" s="17" t="inlineStr">
        <is>
          <t>19-08-2026</t>
        </is>
      </c>
      <c r="B50" s="16" t="n"/>
      <c r="C50" s="16" t="n"/>
      <c r="D50" s="16" t="n"/>
      <c r="E50" s="16" t="n"/>
    </row>
    <row r="51">
      <c r="A51" s="17" t="inlineStr">
        <is>
          <t>19-08-2026</t>
        </is>
      </c>
      <c r="B51" s="16" t="n"/>
      <c r="C51" s="16" t="n"/>
      <c r="D51" s="16" t="n"/>
      <c r="E51" s="16" t="n"/>
    </row>
    <row r="52">
      <c r="A52" s="17" t="inlineStr">
        <is>
          <t>19-08-2026</t>
        </is>
      </c>
      <c r="B52" s="16" t="n"/>
      <c r="C52" s="16" t="n"/>
      <c r="D52" s="16" t="n"/>
      <c r="E52" s="16" t="n"/>
    </row>
    <row r="53">
      <c r="A53" s="17" t="inlineStr">
        <is>
          <t>19-08-2026</t>
        </is>
      </c>
      <c r="B53" s="16" t="n"/>
      <c r="C53" s="16" t="n"/>
      <c r="D53" s="16" t="n"/>
      <c r="E53" s="16" t="n"/>
    </row>
    <row r="54">
      <c r="A54" s="17" t="inlineStr">
        <is>
          <t>19-08-2026</t>
        </is>
      </c>
      <c r="B54" s="16" t="n"/>
      <c r="C54" s="16" t="n"/>
      <c r="D54" s="16" t="n"/>
      <c r="E54" s="16" t="n"/>
    </row>
    <row r="55">
      <c r="A55" s="17" t="inlineStr">
        <is>
          <t>19-08-2026</t>
        </is>
      </c>
      <c r="B55" s="16" t="n"/>
      <c r="C55" s="16" t="n"/>
      <c r="D55" s="16" t="n"/>
      <c r="E55" s="16" t="n"/>
    </row>
    <row r="56">
      <c r="A56" s="17" t="inlineStr">
        <is>
          <t>19-08-2026</t>
        </is>
      </c>
      <c r="B56" s="16" t="n"/>
      <c r="C56" s="16" t="n"/>
      <c r="D56" s="16" t="n"/>
      <c r="E56" s="16" t="n"/>
    </row>
    <row r="57">
      <c r="A57" s="17" t="inlineStr">
        <is>
          <t>19-08-2026</t>
        </is>
      </c>
      <c r="B57" s="16" t="n"/>
      <c r="C57" s="16" t="n"/>
      <c r="D57" s="16" t="n"/>
      <c r="E57" s="16" t="n"/>
    </row>
    <row r="58">
      <c r="A58" s="17" t="inlineStr">
        <is>
          <t>19-08-2026</t>
        </is>
      </c>
      <c r="B58" s="16" t="n"/>
      <c r="C58" s="16" t="n"/>
      <c r="D58" s="16" t="n"/>
      <c r="E58" s="16" t="n"/>
    </row>
    <row r="59">
      <c r="A59" s="17" t="inlineStr">
        <is>
          <t>19-08-2026</t>
        </is>
      </c>
      <c r="B59" s="16" t="n"/>
      <c r="C59" s="16" t="n"/>
      <c r="D59" s="16" t="n"/>
      <c r="E59" s="16" t="n"/>
    </row>
    <row r="60">
      <c r="A60" s="17" t="inlineStr">
        <is>
          <t>19-08-2026</t>
        </is>
      </c>
      <c r="B60" s="16" t="n"/>
      <c r="C60" s="16" t="n"/>
      <c r="D60" s="16" t="n"/>
      <c r="E60" s="16" t="n"/>
    </row>
    <row r="61">
      <c r="A61" s="17" t="inlineStr">
        <is>
          <t>19-08-2026</t>
        </is>
      </c>
      <c r="B61" s="16" t="n"/>
      <c r="C61" s="16" t="n"/>
      <c r="D61" s="16" t="n"/>
      <c r="E61" s="16" t="n"/>
    </row>
    <row r="62">
      <c r="A62" s="17" t="inlineStr">
        <is>
          <t>19-08-2026</t>
        </is>
      </c>
      <c r="B62" s="16" t="n"/>
      <c r="C62" s="16" t="n"/>
      <c r="D62" s="16" t="n"/>
      <c r="E62" s="16" t="n"/>
    </row>
    <row r="63">
      <c r="A63" s="17" t="inlineStr">
        <is>
          <t>19-08-2026</t>
        </is>
      </c>
      <c r="B63" s="16" t="n"/>
      <c r="C63" s="16" t="n"/>
      <c r="D63" s="16" t="n"/>
      <c r="E63" s="16" t="n"/>
    </row>
    <row r="64">
      <c r="A64" s="17" t="inlineStr">
        <is>
          <t>19-08-2026</t>
        </is>
      </c>
      <c r="B64" s="16" t="n"/>
      <c r="C64" s="16" t="n"/>
      <c r="D64" s="16" t="n"/>
      <c r="E64" s="16" t="n"/>
    </row>
    <row r="65">
      <c r="A65" s="17" t="inlineStr">
        <is>
          <t>19-08-2026</t>
        </is>
      </c>
      <c r="B65" s="16" t="n"/>
      <c r="C65" s="16" t="n"/>
      <c r="D65" s="16" t="n"/>
      <c r="E65" s="16" t="n"/>
    </row>
    <row r="66">
      <c r="A66" s="17" t="inlineStr">
        <is>
          <t>19-08-2026</t>
        </is>
      </c>
      <c r="B66" s="16" t="n"/>
      <c r="C66" s="16" t="n"/>
      <c r="D66" s="16" t="n"/>
      <c r="E66" s="16" t="n"/>
    </row>
    <row r="67">
      <c r="A67" s="17" t="inlineStr">
        <is>
          <t>19-08-2026</t>
        </is>
      </c>
      <c r="B67" s="16" t="n"/>
      <c r="C67" s="16" t="n"/>
      <c r="D67" s="16" t="n"/>
      <c r="E67" s="16" t="n"/>
    </row>
    <row r="68">
      <c r="A68" s="17" t="inlineStr">
        <is>
          <t>19-08-2026</t>
        </is>
      </c>
      <c r="B68" s="16" t="n"/>
      <c r="C68" s="16" t="n"/>
      <c r="D68" s="16" t="n"/>
      <c r="E68" s="16" t="n"/>
    </row>
    <row r="69">
      <c r="A69" s="17" t="inlineStr">
        <is>
          <t>19-08-2026</t>
        </is>
      </c>
      <c r="B69" s="16" t="n"/>
      <c r="C69" s="16" t="n"/>
      <c r="D69" s="16" t="n"/>
      <c r="E69" s="16" t="n"/>
    </row>
    <row r="70">
      <c r="A70" s="17" t="inlineStr">
        <is>
          <t>19-08-2026</t>
        </is>
      </c>
      <c r="B70" s="16" t="n"/>
      <c r="C70" s="16" t="n"/>
      <c r="D70" s="16" t="n"/>
      <c r="E70" s="16" t="n"/>
    </row>
    <row r="71">
      <c r="A71" s="17" t="inlineStr">
        <is>
          <t>19-08-2026</t>
        </is>
      </c>
      <c r="B71" s="16" t="n"/>
      <c r="C71" s="16" t="n"/>
      <c r="D71" s="16" t="n"/>
      <c r="E71" s="16" t="n"/>
    </row>
    <row r="72">
      <c r="A72" s="17" t="inlineStr">
        <is>
          <t>19-08-2026</t>
        </is>
      </c>
      <c r="B72" s="16" t="n"/>
      <c r="C72" s="16" t="n"/>
      <c r="D72" s="16" t="n"/>
      <c r="E72" s="16" t="n"/>
    </row>
    <row r="73">
      <c r="A73" s="17" t="inlineStr">
        <is>
          <t>19-08-2026</t>
        </is>
      </c>
      <c r="B73" s="16" t="n"/>
      <c r="C73" s="16" t="n"/>
      <c r="D73" s="16" t="n"/>
      <c r="E73" s="16" t="n"/>
    </row>
    <row r="74">
      <c r="A74" s="17" t="inlineStr">
        <is>
          <t>19-08-2026</t>
        </is>
      </c>
      <c r="B74" s="16" t="n"/>
      <c r="C74" s="16" t="n"/>
      <c r="D74" s="16" t="n"/>
      <c r="E74" s="16" t="n"/>
    </row>
    <row r="75">
      <c r="A75" s="17" t="inlineStr">
        <is>
          <t>19-08-2026</t>
        </is>
      </c>
      <c r="B75" s="16" t="n"/>
      <c r="C75" s="16" t="n"/>
      <c r="D75" s="16" t="n"/>
      <c r="E75" s="16" t="n"/>
    </row>
    <row r="76">
      <c r="A76" s="17" t="inlineStr">
        <is>
          <t>19-08-2026</t>
        </is>
      </c>
      <c r="B76" s="16" t="n"/>
      <c r="C76" s="16" t="n"/>
      <c r="D76" s="16" t="n"/>
      <c r="E76" s="16" t="n"/>
    </row>
    <row r="77">
      <c r="A77" s="17" t="inlineStr">
        <is>
          <t>19-08-2026</t>
        </is>
      </c>
      <c r="B77" s="16" t="n"/>
      <c r="C77" s="16" t="n"/>
      <c r="D77" s="16" t="n"/>
      <c r="E77" s="16" t="n"/>
    </row>
    <row r="78">
      <c r="A78" s="17" t="inlineStr">
        <is>
          <t>19-08-2026</t>
        </is>
      </c>
      <c r="B78" s="16" t="n"/>
      <c r="C78" s="16" t="n"/>
      <c r="D78" s="16" t="n"/>
      <c r="E78" s="16" t="n"/>
    </row>
    <row r="79">
      <c r="A79" s="17" t="inlineStr">
        <is>
          <t>19-08-2026</t>
        </is>
      </c>
      <c r="B79" s="16" t="n"/>
      <c r="C79" s="16" t="n"/>
      <c r="D79" s="16" t="n"/>
      <c r="E79" s="16" t="n"/>
    </row>
    <row r="80">
      <c r="A80" s="17" t="inlineStr">
        <is>
          <t>19-08-2026</t>
        </is>
      </c>
      <c r="B80" s="16" t="n"/>
      <c r="C80" s="16" t="n"/>
      <c r="D80" s="16" t="n"/>
      <c r="E80" s="16" t="n"/>
    </row>
    <row r="81">
      <c r="A81" s="17" t="inlineStr">
        <is>
          <t>19-08-2026</t>
        </is>
      </c>
      <c r="B81" s="16" t="n"/>
      <c r="C81" s="16" t="n"/>
      <c r="D81" s="16" t="n"/>
      <c r="E81" s="16" t="n"/>
    </row>
    <row r="82">
      <c r="A82" s="17" t="inlineStr">
        <is>
          <t>19-08-2026</t>
        </is>
      </c>
      <c r="B82" s="16" t="n"/>
      <c r="C82" s="16" t="n"/>
      <c r="D82" s="16" t="n"/>
      <c r="E82" s="16" t="n"/>
    </row>
    <row r="83">
      <c r="A83" s="17" t="inlineStr">
        <is>
          <t>19-08-2026</t>
        </is>
      </c>
      <c r="B83" s="16" t="n"/>
      <c r="C83" s="16" t="n"/>
      <c r="D83" s="16" t="n"/>
      <c r="E83" s="16" t="n"/>
    </row>
    <row r="84">
      <c r="A84" s="17" t="inlineStr">
        <is>
          <t>19-08-2026</t>
        </is>
      </c>
      <c r="B84" s="16" t="n"/>
      <c r="C84" s="16" t="n"/>
      <c r="D84" s="16" t="n"/>
      <c r="E84" s="16" t="n"/>
    </row>
    <row r="85">
      <c r="A85" s="17" t="inlineStr">
        <is>
          <t>19-08-2026</t>
        </is>
      </c>
      <c r="B85" s="16" t="n"/>
      <c r="C85" s="16" t="n"/>
      <c r="D85" s="16" t="n"/>
      <c r="E85" s="16" t="n"/>
    </row>
    <row r="86">
      <c r="A86" s="17" t="inlineStr">
        <is>
          <t>19-08-2026</t>
        </is>
      </c>
      <c r="B86" s="16" t="n"/>
      <c r="C86" s="16" t="n"/>
      <c r="D86" s="16" t="n"/>
      <c r="E86" s="16" t="n"/>
    </row>
    <row r="87">
      <c r="A87" s="17" t="inlineStr">
        <is>
          <t>19-08-2026</t>
        </is>
      </c>
      <c r="B87" s="16" t="n"/>
      <c r="C87" s="16" t="n"/>
      <c r="D87" s="16" t="n"/>
      <c r="E87" s="16" t="n"/>
    </row>
    <row r="88">
      <c r="A88" s="17" t="inlineStr">
        <is>
          <t>19-08-2026</t>
        </is>
      </c>
      <c r="B88" s="16" t="n"/>
      <c r="C88" s="16" t="n"/>
      <c r="D88" s="16" t="n"/>
      <c r="E88" s="16" t="n"/>
    </row>
    <row r="89">
      <c r="A89" s="17" t="inlineStr">
        <is>
          <t>19-08-2026</t>
        </is>
      </c>
      <c r="B89" s="16" t="n"/>
      <c r="C89" s="16" t="n"/>
      <c r="D89" s="16" t="n"/>
      <c r="E89" s="16" t="n"/>
    </row>
    <row r="90">
      <c r="A90" s="17" t="inlineStr">
        <is>
          <t>19-08-2026</t>
        </is>
      </c>
      <c r="B90" s="16" t="n"/>
      <c r="C90" s="16" t="n"/>
      <c r="D90" s="16" t="n"/>
      <c r="E90" s="16" t="n"/>
    </row>
    <row r="91">
      <c r="A91" s="17" t="inlineStr">
        <is>
          <t>19-08-2026</t>
        </is>
      </c>
      <c r="B91" s="16" t="n"/>
      <c r="C91" s="16" t="n"/>
      <c r="D91" s="16" t="n"/>
      <c r="E91" s="16" t="n"/>
    </row>
    <row r="92">
      <c r="A92" s="17" t="inlineStr">
        <is>
          <t>19-08-2026</t>
        </is>
      </c>
      <c r="B92" s="16" t="n"/>
      <c r="C92" s="16" t="n"/>
      <c r="D92" s="16" t="n"/>
      <c r="E92" s="16" t="n"/>
    </row>
    <row r="93">
      <c r="A93" s="17" t="inlineStr">
        <is>
          <t>19-08-2026</t>
        </is>
      </c>
      <c r="B93" s="16" t="n"/>
      <c r="C93" s="16" t="n"/>
      <c r="D93" s="16" t="n"/>
      <c r="E93" s="16" t="n"/>
    </row>
    <row r="94">
      <c r="A94" s="17" t="inlineStr">
        <is>
          <t>19-08-2026</t>
        </is>
      </c>
      <c r="B94" s="16" t="n"/>
      <c r="C94" s="16" t="n"/>
      <c r="D94" s="16" t="n"/>
      <c r="E94" s="16" t="n"/>
    </row>
    <row r="95">
      <c r="A95" s="17" t="inlineStr">
        <is>
          <t>19-08-2026</t>
        </is>
      </c>
      <c r="B95" s="16" t="n"/>
      <c r="C95" s="16" t="n"/>
      <c r="D95" s="16" t="n"/>
      <c r="E95" s="16" t="n"/>
    </row>
    <row r="96">
      <c r="A96" s="17" t="inlineStr">
        <is>
          <t>19-08-2026</t>
        </is>
      </c>
      <c r="B96" s="16" t="n"/>
      <c r="C96" s="16" t="n"/>
      <c r="D96" s="16" t="n"/>
      <c r="E96" s="16" t="n"/>
    </row>
    <row r="97">
      <c r="A97" s="17" t="inlineStr">
        <is>
          <t>19-08-2026</t>
        </is>
      </c>
      <c r="B97" s="16" t="n"/>
      <c r="C97" s="16" t="n"/>
      <c r="D97" s="16" t="n"/>
      <c r="E97" s="16" t="n"/>
    </row>
    <row r="98">
      <c r="A98" s="17" t="inlineStr">
        <is>
          <t>19-08-2026</t>
        </is>
      </c>
      <c r="B98" s="16" t="n"/>
      <c r="C98" s="16" t="n"/>
      <c r="D98" s="16" t="n"/>
      <c r="E98" s="16" t="n"/>
    </row>
    <row r="99">
      <c r="A99" s="17" t="inlineStr">
        <is>
          <t>19-08-2026</t>
        </is>
      </c>
      <c r="B99" s="16" t="n"/>
      <c r="C99" s="16" t="n"/>
      <c r="D99" s="16" t="n"/>
      <c r="E99" s="16" t="n"/>
    </row>
    <row r="100">
      <c r="A100" s="17" t="inlineStr">
        <is>
          <t>19-08-2026</t>
        </is>
      </c>
      <c r="B100" s="16" t="n"/>
      <c r="C100" s="16" t="n"/>
      <c r="D100" s="16" t="n"/>
      <c r="E100" s="16" t="n"/>
    </row>
    <row r="101">
      <c r="A101" s="17" t="inlineStr">
        <is>
          <t>19-08-2026</t>
        </is>
      </c>
      <c r="B101" s="16" t="n"/>
      <c r="C101" s="16" t="n"/>
      <c r="D101" s="16" t="n"/>
      <c r="E101" s="16" t="n"/>
    </row>
    <row r="102">
      <c r="A102" s="17" t="inlineStr">
        <is>
          <t>19-08-2026</t>
        </is>
      </c>
      <c r="B102" s="16" t="n"/>
      <c r="C102" s="16" t="n"/>
      <c r="D102" s="16" t="n"/>
      <c r="E102" s="16" t="n"/>
    </row>
    <row r="103">
      <c r="A103" s="17" t="inlineStr">
        <is>
          <t>19-08-2026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20-08-2026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20-08-2026</t>
        </is>
      </c>
      <c r="B4" s="16" t="inlineStr">
        <is>
          <t>S21873</t>
        </is>
      </c>
      <c r="C4" s="16" t="inlineStr">
        <is>
          <t xml:space="preserve"> THE CATHOLIC MISSIONARY OF THE PRECIOUS BLOOD KAWANGWARE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20-08-2026</t>
        </is>
      </c>
      <c r="B5" s="16" t="inlineStr">
        <is>
          <t>S21888</t>
        </is>
      </c>
      <c r="C5" s="16" t="inlineStr">
        <is>
          <t>AFYA NURSING HOME LTD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7" t="inlineStr">
        <is>
          <t>20-08-2026</t>
        </is>
      </c>
      <c r="B6" s="16" t="inlineStr">
        <is>
          <t>S21894</t>
        </is>
      </c>
      <c r="C6" s="16" t="inlineStr">
        <is>
          <t>COLLINS WASONGA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20-08-2026</t>
        </is>
      </c>
      <c r="B7" s="16" t="inlineStr">
        <is>
          <t>S21893</t>
        </is>
      </c>
      <c r="C7" s="16" t="inlineStr">
        <is>
          <t>CONTROL UNION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20-08-2026</t>
        </is>
      </c>
      <c r="B8" s="16" t="inlineStr">
        <is>
          <t>S21891</t>
        </is>
      </c>
      <c r="C8" s="16" t="inlineStr">
        <is>
          <t>CHEM-LABS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20-08-2026</t>
        </is>
      </c>
      <c r="B9" s="16" t="inlineStr">
        <is>
          <t>S21889</t>
        </is>
      </c>
      <c r="C9" s="16" t="inlineStr">
        <is>
          <t>ALEX OYULA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7" t="inlineStr">
        <is>
          <t>20-08-2026</t>
        </is>
      </c>
      <c r="B10" s="16" t="inlineStr">
        <is>
          <t>S21340</t>
        </is>
      </c>
      <c r="C10" s="16" t="inlineStr">
        <is>
          <t>KOMAROCK MODERN KITENGELA</t>
        </is>
      </c>
      <c r="D10" s="16" t="inlineStr">
        <is>
          <t>Dispatched</t>
        </is>
      </c>
      <c r="E10" s="16" t="inlineStr">
        <is>
          <t>Delivered by kimani</t>
        </is>
      </c>
    </row>
    <row r="11">
      <c r="A11" s="17" t="inlineStr">
        <is>
          <t>20-08-2026</t>
        </is>
      </c>
      <c r="B11" s="16" t="inlineStr">
        <is>
          <t>S21885</t>
        </is>
      </c>
      <c r="C11" s="16" t="inlineStr">
        <is>
          <t>APEX MOUNTAIN HOSPITAL</t>
        </is>
      </c>
      <c r="D11" s="16" t="inlineStr">
        <is>
          <t>Dispatched</t>
        </is>
      </c>
      <c r="E11" s="16" t="inlineStr">
        <is>
          <t>Eastleigh (Wambua)</t>
        </is>
      </c>
    </row>
    <row r="12">
      <c r="A12" s="17" t="inlineStr">
        <is>
          <t>20-08-2026</t>
        </is>
      </c>
      <c r="B12" s="16" t="inlineStr">
        <is>
          <t>S21887</t>
        </is>
      </c>
      <c r="C12" s="16" t="inlineStr">
        <is>
          <t>STEVE KILONZO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20-08-2026</t>
        </is>
      </c>
      <c r="B13" s="16" t="inlineStr">
        <is>
          <t>S21886</t>
        </is>
      </c>
      <c r="C13" s="16" t="inlineStr">
        <is>
          <t>KERUGOYA FORTIS MEDICAL &amp; CANCER CENTRE</t>
        </is>
      </c>
      <c r="D13" s="16" t="inlineStr">
        <is>
          <t>Dispatched</t>
        </is>
      </c>
      <c r="E13" s="16" t="inlineStr">
        <is>
          <t>KUKENA SACCO</t>
        </is>
      </c>
    </row>
    <row r="14">
      <c r="A14" s="17" t="inlineStr">
        <is>
          <t>20-08-2026</t>
        </is>
      </c>
      <c r="B14" s="16" t="inlineStr">
        <is>
          <t>S20236</t>
        </is>
      </c>
      <c r="C14" s="16" t="inlineStr">
        <is>
          <t>TETI PHARMACY LTD</t>
        </is>
      </c>
      <c r="D14" s="16" t="inlineStr">
        <is>
          <t>Dispatched</t>
        </is>
      </c>
      <c r="E14" s="16" t="inlineStr">
        <is>
          <t>Kinatwa</t>
        </is>
      </c>
    </row>
    <row r="15">
      <c r="A15" s="17" t="inlineStr">
        <is>
          <t>20-08-2026</t>
        </is>
      </c>
      <c r="B15" s="16" t="inlineStr">
        <is>
          <t>S21896</t>
        </is>
      </c>
      <c r="C15" s="16" t="inlineStr">
        <is>
          <t xml:space="preserve"> TULAH MEDICAL SERVICES</t>
        </is>
      </c>
      <c r="D15" s="16" t="inlineStr">
        <is>
          <t>Dispatched</t>
        </is>
      </c>
      <c r="E15" s="16" t="inlineStr">
        <is>
          <t>Naekana</t>
        </is>
      </c>
    </row>
    <row r="16">
      <c r="A16" s="17" t="inlineStr">
        <is>
          <t>20-08-2026</t>
        </is>
      </c>
      <c r="B16" s="16" t="n"/>
      <c r="C16" s="16" t="n"/>
      <c r="D16" s="16" t="n"/>
      <c r="E16" s="16" t="n"/>
    </row>
    <row r="17">
      <c r="A17" s="17" t="inlineStr">
        <is>
          <t>20-08-2026</t>
        </is>
      </c>
      <c r="B17" s="16" t="n"/>
      <c r="C17" s="16" t="n"/>
      <c r="D17" s="16" t="n"/>
      <c r="E17" s="16" t="n"/>
    </row>
    <row r="18">
      <c r="A18" s="17" t="inlineStr">
        <is>
          <t>20-08-2026</t>
        </is>
      </c>
      <c r="B18" s="16" t="n"/>
      <c r="C18" s="16" t="n"/>
      <c r="D18" s="16" t="n"/>
      <c r="E18" s="16" t="n"/>
    </row>
    <row r="19">
      <c r="A19" s="17" t="inlineStr">
        <is>
          <t>20-08-2026</t>
        </is>
      </c>
      <c r="B19" s="16" t="n"/>
      <c r="C19" s="16" t="n"/>
      <c r="D19" s="16" t="n"/>
      <c r="E19" s="16" t="n"/>
    </row>
    <row r="20">
      <c r="A20" s="17" t="inlineStr">
        <is>
          <t>20-08-2026</t>
        </is>
      </c>
      <c r="B20" s="16" t="n"/>
      <c r="C20" s="16" t="n"/>
      <c r="D20" s="16" t="n"/>
      <c r="E20" s="16" t="n"/>
    </row>
    <row r="21">
      <c r="A21" s="17" t="inlineStr">
        <is>
          <t>20-08-2026</t>
        </is>
      </c>
      <c r="B21" s="16" t="n"/>
      <c r="C21" s="16" t="n"/>
      <c r="D21" s="16" t="n"/>
      <c r="E21" s="16" t="n"/>
    </row>
    <row r="22">
      <c r="A22" s="17" t="inlineStr">
        <is>
          <t>20-08-2026</t>
        </is>
      </c>
      <c r="B22" s="16" t="n"/>
      <c r="C22" s="16" t="n"/>
      <c r="D22" s="16" t="n"/>
      <c r="E22" s="16" t="n"/>
    </row>
    <row r="23">
      <c r="A23" s="17" t="inlineStr">
        <is>
          <t>20-08-2026</t>
        </is>
      </c>
      <c r="B23" s="16" t="n"/>
      <c r="C23" s="16" t="n"/>
      <c r="D23" s="16" t="n"/>
      <c r="E23" s="16" t="n"/>
    </row>
    <row r="24">
      <c r="A24" s="17" t="inlineStr">
        <is>
          <t>20-08-2026</t>
        </is>
      </c>
      <c r="B24" s="16" t="n"/>
      <c r="C24" s="16" t="n"/>
      <c r="D24" s="16" t="n"/>
      <c r="E24" s="16" t="n"/>
    </row>
    <row r="25">
      <c r="A25" s="17" t="inlineStr">
        <is>
          <t>20-08-2026</t>
        </is>
      </c>
      <c r="B25" s="16" t="n"/>
      <c r="C25" s="16" t="n"/>
      <c r="D25" s="16" t="n"/>
      <c r="E25" s="16" t="n"/>
    </row>
    <row r="26">
      <c r="A26" s="17" t="inlineStr">
        <is>
          <t>20-08-2026</t>
        </is>
      </c>
      <c r="B26" s="16" t="n"/>
      <c r="C26" s="16" t="n"/>
      <c r="D26" s="16" t="n"/>
      <c r="E26" s="16" t="n"/>
    </row>
    <row r="27">
      <c r="A27" s="17" t="inlineStr">
        <is>
          <t>20-08-2026</t>
        </is>
      </c>
      <c r="B27" s="16" t="n"/>
      <c r="C27" s="16" t="n"/>
      <c r="D27" s="16" t="n"/>
      <c r="E27" s="16" t="n"/>
    </row>
    <row r="28">
      <c r="A28" s="17" t="inlineStr">
        <is>
          <t>20-08-2026</t>
        </is>
      </c>
      <c r="B28" s="16" t="n"/>
      <c r="C28" s="16" t="n"/>
      <c r="D28" s="16" t="n"/>
      <c r="E28" s="16" t="n"/>
    </row>
    <row r="29">
      <c r="A29" s="17" t="inlineStr">
        <is>
          <t>20-08-2026</t>
        </is>
      </c>
      <c r="B29" s="16" t="n"/>
      <c r="C29" s="16" t="n"/>
      <c r="D29" s="16" t="n"/>
      <c r="E29" s="16" t="n"/>
    </row>
    <row r="30">
      <c r="A30" s="17" t="inlineStr">
        <is>
          <t>20-08-2026</t>
        </is>
      </c>
      <c r="B30" s="16" t="n"/>
      <c r="C30" s="16" t="n"/>
      <c r="D30" s="16" t="n"/>
      <c r="E30" s="16" t="n"/>
    </row>
    <row r="31">
      <c r="A31" s="17" t="inlineStr">
        <is>
          <t>20-08-2026</t>
        </is>
      </c>
      <c r="B31" s="16" t="n"/>
      <c r="C31" s="16" t="n"/>
      <c r="D31" s="16" t="n"/>
      <c r="E31" s="16" t="n"/>
    </row>
    <row r="32">
      <c r="A32" s="17" t="inlineStr">
        <is>
          <t>20-08-2026</t>
        </is>
      </c>
      <c r="B32" s="16" t="n"/>
      <c r="C32" s="16" t="n"/>
      <c r="D32" s="16" t="n"/>
      <c r="E32" s="16" t="n"/>
    </row>
    <row r="33">
      <c r="A33" s="17" t="inlineStr">
        <is>
          <t>20-08-2026</t>
        </is>
      </c>
      <c r="B33" s="16" t="n"/>
      <c r="C33" s="16" t="n"/>
      <c r="D33" s="16" t="n"/>
      <c r="E33" s="16" t="n"/>
    </row>
    <row r="34">
      <c r="A34" s="17" t="inlineStr">
        <is>
          <t>20-08-2026</t>
        </is>
      </c>
      <c r="B34" s="16" t="n"/>
      <c r="C34" s="16" t="n"/>
      <c r="D34" s="16" t="n"/>
      <c r="E34" s="16" t="n"/>
    </row>
    <row r="35">
      <c r="A35" s="17" t="inlineStr">
        <is>
          <t>20-08-2026</t>
        </is>
      </c>
      <c r="B35" s="16" t="n"/>
      <c r="C35" s="16" t="n"/>
      <c r="D35" s="16" t="n"/>
      <c r="E35" s="16" t="n"/>
    </row>
    <row r="36">
      <c r="A36" s="17" t="inlineStr">
        <is>
          <t>20-08-2026</t>
        </is>
      </c>
      <c r="B36" s="16" t="n"/>
      <c r="C36" s="16" t="n"/>
      <c r="D36" s="16" t="n"/>
      <c r="E36" s="16" t="n"/>
    </row>
    <row r="37">
      <c r="A37" s="17" t="inlineStr">
        <is>
          <t>20-08-2026</t>
        </is>
      </c>
      <c r="B37" s="16" t="n"/>
      <c r="C37" s="16" t="n"/>
      <c r="D37" s="16" t="n"/>
      <c r="E37" s="16" t="n"/>
    </row>
    <row r="38">
      <c r="A38" s="17" t="inlineStr">
        <is>
          <t>20-08-2026</t>
        </is>
      </c>
      <c r="B38" s="16" t="n"/>
      <c r="C38" s="16" t="n"/>
      <c r="D38" s="16" t="n"/>
      <c r="E38" s="16" t="n"/>
    </row>
    <row r="39">
      <c r="A39" s="17" t="inlineStr">
        <is>
          <t>20-08-2026</t>
        </is>
      </c>
      <c r="B39" s="16" t="n"/>
      <c r="C39" s="16" t="n"/>
      <c r="D39" s="16" t="n"/>
      <c r="E39" s="16" t="n"/>
    </row>
    <row r="40">
      <c r="A40" s="17" t="inlineStr">
        <is>
          <t>20-08-2026</t>
        </is>
      </c>
      <c r="B40" s="16" t="n"/>
      <c r="C40" s="16" t="n"/>
      <c r="D40" s="16" t="n"/>
      <c r="E40" s="16" t="n"/>
    </row>
    <row r="41">
      <c r="A41" s="17" t="inlineStr">
        <is>
          <t>20-08-2026</t>
        </is>
      </c>
      <c r="B41" s="16" t="n"/>
      <c r="C41" s="16" t="n"/>
      <c r="D41" s="16" t="n"/>
      <c r="E41" s="16" t="n"/>
    </row>
    <row r="42">
      <c r="A42" s="17" t="inlineStr">
        <is>
          <t>20-08-2026</t>
        </is>
      </c>
      <c r="B42" s="16" t="n"/>
      <c r="C42" s="16" t="n"/>
      <c r="D42" s="16" t="n"/>
      <c r="E42" s="16" t="n"/>
    </row>
    <row r="43">
      <c r="A43" s="17" t="inlineStr">
        <is>
          <t>20-08-2026</t>
        </is>
      </c>
      <c r="B43" s="16" t="n"/>
      <c r="C43" s="16" t="n"/>
      <c r="D43" s="16" t="n"/>
      <c r="E43" s="16" t="n"/>
    </row>
    <row r="44">
      <c r="A44" s="17" t="inlineStr">
        <is>
          <t>20-08-2026</t>
        </is>
      </c>
      <c r="B44" s="16" t="n"/>
      <c r="C44" s="16" t="n"/>
      <c r="D44" s="16" t="n"/>
      <c r="E44" s="16" t="n"/>
    </row>
    <row r="45">
      <c r="A45" s="17" t="inlineStr">
        <is>
          <t>20-08-2026</t>
        </is>
      </c>
      <c r="B45" s="16" t="n"/>
      <c r="C45" s="16" t="n"/>
      <c r="D45" s="16" t="n"/>
      <c r="E45" s="16" t="n"/>
    </row>
    <row r="46">
      <c r="A46" s="17" t="inlineStr">
        <is>
          <t>20-08-2026</t>
        </is>
      </c>
      <c r="B46" s="16" t="n"/>
      <c r="C46" s="16" t="n"/>
      <c r="D46" s="16" t="n"/>
      <c r="E46" s="16" t="n"/>
    </row>
    <row r="47">
      <c r="A47" s="17" t="inlineStr">
        <is>
          <t>20-08-2026</t>
        </is>
      </c>
      <c r="B47" s="16" t="n"/>
      <c r="C47" s="16" t="n"/>
      <c r="D47" s="16" t="n"/>
      <c r="E47" s="16" t="n"/>
    </row>
    <row r="48">
      <c r="A48" s="17" t="inlineStr">
        <is>
          <t>20-08-2026</t>
        </is>
      </c>
      <c r="B48" s="16" t="n"/>
      <c r="C48" s="16" t="n"/>
      <c r="D48" s="16" t="n"/>
      <c r="E48" s="16" t="n"/>
    </row>
    <row r="49">
      <c r="A49" s="17" t="inlineStr">
        <is>
          <t>20-08-2026</t>
        </is>
      </c>
      <c r="B49" s="16" t="n"/>
      <c r="C49" s="16" t="n"/>
      <c r="D49" s="16" t="n"/>
      <c r="E49" s="16" t="n"/>
    </row>
    <row r="50">
      <c r="A50" s="17" t="inlineStr">
        <is>
          <t>20-08-2026</t>
        </is>
      </c>
      <c r="B50" s="16" t="n"/>
      <c r="C50" s="16" t="n"/>
      <c r="D50" s="16" t="n"/>
      <c r="E50" s="16" t="n"/>
    </row>
    <row r="51">
      <c r="A51" s="17" t="inlineStr">
        <is>
          <t>20-08-2026</t>
        </is>
      </c>
      <c r="B51" s="16" t="n"/>
      <c r="C51" s="16" t="n"/>
      <c r="D51" s="16" t="n"/>
      <c r="E51" s="16" t="n"/>
    </row>
    <row r="52">
      <c r="A52" s="17" t="inlineStr">
        <is>
          <t>20-08-2026</t>
        </is>
      </c>
      <c r="B52" s="16" t="n"/>
      <c r="C52" s="16" t="n"/>
      <c r="D52" s="16" t="n"/>
      <c r="E52" s="16" t="n"/>
    </row>
    <row r="53">
      <c r="A53" s="17" t="inlineStr">
        <is>
          <t>20-08-2026</t>
        </is>
      </c>
      <c r="B53" s="16" t="n"/>
      <c r="C53" s="16" t="n"/>
      <c r="D53" s="16" t="n"/>
      <c r="E53" s="16" t="n"/>
    </row>
    <row r="54">
      <c r="A54" s="17" t="inlineStr">
        <is>
          <t>20-08-2026</t>
        </is>
      </c>
      <c r="B54" s="16" t="n"/>
      <c r="C54" s="16" t="n"/>
      <c r="D54" s="16" t="n"/>
      <c r="E54" s="16" t="n"/>
    </row>
    <row r="55">
      <c r="A55" s="17" t="inlineStr">
        <is>
          <t>20-08-2026</t>
        </is>
      </c>
      <c r="B55" s="16" t="n"/>
      <c r="C55" s="16" t="n"/>
      <c r="D55" s="16" t="n"/>
      <c r="E55" s="16" t="n"/>
    </row>
    <row r="56">
      <c r="A56" s="17" t="inlineStr">
        <is>
          <t>20-08-2026</t>
        </is>
      </c>
      <c r="B56" s="16" t="n"/>
      <c r="C56" s="16" t="n"/>
      <c r="D56" s="16" t="n"/>
      <c r="E56" s="16" t="n"/>
    </row>
    <row r="57">
      <c r="A57" s="17" t="inlineStr">
        <is>
          <t>20-08-2026</t>
        </is>
      </c>
      <c r="B57" s="16" t="n"/>
      <c r="C57" s="16" t="n"/>
      <c r="D57" s="16" t="n"/>
      <c r="E57" s="16" t="n"/>
    </row>
    <row r="58">
      <c r="A58" s="17" t="inlineStr">
        <is>
          <t>20-08-2026</t>
        </is>
      </c>
      <c r="B58" s="16" t="n"/>
      <c r="C58" s="16" t="n"/>
      <c r="D58" s="16" t="n"/>
      <c r="E58" s="16" t="n"/>
    </row>
    <row r="59">
      <c r="A59" s="17" t="inlineStr">
        <is>
          <t>20-08-2026</t>
        </is>
      </c>
      <c r="B59" s="16" t="n"/>
      <c r="C59" s="16" t="n"/>
      <c r="D59" s="16" t="n"/>
      <c r="E59" s="16" t="n"/>
    </row>
    <row r="60">
      <c r="A60" s="17" t="inlineStr">
        <is>
          <t>20-08-2026</t>
        </is>
      </c>
      <c r="B60" s="16" t="n"/>
      <c r="C60" s="16" t="n"/>
      <c r="D60" s="16" t="n"/>
      <c r="E60" s="16" t="n"/>
    </row>
    <row r="61">
      <c r="A61" s="17" t="inlineStr">
        <is>
          <t>20-08-2026</t>
        </is>
      </c>
      <c r="B61" s="16" t="n"/>
      <c r="C61" s="16" t="n"/>
      <c r="D61" s="16" t="n"/>
      <c r="E61" s="16" t="n"/>
    </row>
    <row r="62">
      <c r="A62" s="17" t="inlineStr">
        <is>
          <t>20-08-2026</t>
        </is>
      </c>
      <c r="B62" s="16" t="n"/>
      <c r="C62" s="16" t="n"/>
      <c r="D62" s="16" t="n"/>
      <c r="E62" s="16" t="n"/>
    </row>
    <row r="63">
      <c r="A63" s="17" t="inlineStr">
        <is>
          <t>20-08-2026</t>
        </is>
      </c>
      <c r="B63" s="16" t="n"/>
      <c r="C63" s="16" t="n"/>
      <c r="D63" s="16" t="n"/>
      <c r="E63" s="16" t="n"/>
    </row>
    <row r="64">
      <c r="A64" s="17" t="inlineStr">
        <is>
          <t>20-08-2026</t>
        </is>
      </c>
      <c r="B64" s="16" t="n"/>
      <c r="C64" s="16" t="n"/>
      <c r="D64" s="16" t="n"/>
      <c r="E64" s="16" t="n"/>
    </row>
    <row r="65">
      <c r="A65" s="17" t="inlineStr">
        <is>
          <t>20-08-2026</t>
        </is>
      </c>
      <c r="B65" s="16" t="n"/>
      <c r="C65" s="16" t="n"/>
      <c r="D65" s="16" t="n"/>
      <c r="E65" s="16" t="n"/>
    </row>
    <row r="66">
      <c r="A66" s="17" t="inlineStr">
        <is>
          <t>20-08-2026</t>
        </is>
      </c>
      <c r="B66" s="16" t="n"/>
      <c r="C66" s="16" t="n"/>
      <c r="D66" s="16" t="n"/>
      <c r="E66" s="16" t="n"/>
    </row>
    <row r="67">
      <c r="A67" s="17" t="inlineStr">
        <is>
          <t>20-08-2026</t>
        </is>
      </c>
      <c r="B67" s="16" t="n"/>
      <c r="C67" s="16" t="n"/>
      <c r="D67" s="16" t="n"/>
      <c r="E67" s="16" t="n"/>
    </row>
    <row r="68">
      <c r="A68" s="17" t="inlineStr">
        <is>
          <t>20-08-2026</t>
        </is>
      </c>
      <c r="B68" s="16" t="n"/>
      <c r="C68" s="16" t="n"/>
      <c r="D68" s="16" t="n"/>
      <c r="E68" s="16" t="n"/>
    </row>
    <row r="69">
      <c r="A69" s="17" t="inlineStr">
        <is>
          <t>20-08-2026</t>
        </is>
      </c>
      <c r="B69" s="16" t="n"/>
      <c r="C69" s="16" t="n"/>
      <c r="D69" s="16" t="n"/>
      <c r="E69" s="16" t="n"/>
    </row>
    <row r="70">
      <c r="A70" s="17" t="inlineStr">
        <is>
          <t>20-08-2026</t>
        </is>
      </c>
      <c r="B70" s="16" t="n"/>
      <c r="C70" s="16" t="n"/>
      <c r="D70" s="16" t="n"/>
      <c r="E70" s="16" t="n"/>
    </row>
    <row r="71">
      <c r="A71" s="17" t="inlineStr">
        <is>
          <t>20-08-2026</t>
        </is>
      </c>
      <c r="B71" s="16" t="n"/>
      <c r="C71" s="16" t="n"/>
      <c r="D71" s="16" t="n"/>
      <c r="E71" s="16" t="n"/>
    </row>
    <row r="72">
      <c r="A72" s="17" t="inlineStr">
        <is>
          <t>20-08-2026</t>
        </is>
      </c>
      <c r="B72" s="16" t="n"/>
      <c r="C72" s="16" t="n"/>
      <c r="D72" s="16" t="n"/>
      <c r="E72" s="16" t="n"/>
    </row>
    <row r="73">
      <c r="A73" s="17" t="inlineStr">
        <is>
          <t>20-08-2026</t>
        </is>
      </c>
      <c r="B73" s="16" t="n"/>
      <c r="C73" s="16" t="n"/>
      <c r="D73" s="16" t="n"/>
      <c r="E73" s="16" t="n"/>
    </row>
    <row r="74">
      <c r="A74" s="17" t="inlineStr">
        <is>
          <t>20-08-2026</t>
        </is>
      </c>
      <c r="B74" s="16" t="n"/>
      <c r="C74" s="16" t="n"/>
      <c r="D74" s="16" t="n"/>
      <c r="E74" s="16" t="n"/>
    </row>
    <row r="75">
      <c r="A75" s="17" t="inlineStr">
        <is>
          <t>20-08-2026</t>
        </is>
      </c>
      <c r="B75" s="16" t="n"/>
      <c r="C75" s="16" t="n"/>
      <c r="D75" s="16" t="n"/>
      <c r="E75" s="16" t="n"/>
    </row>
    <row r="76">
      <c r="A76" s="17" t="inlineStr">
        <is>
          <t>20-08-2026</t>
        </is>
      </c>
      <c r="B76" s="16" t="n"/>
      <c r="C76" s="16" t="n"/>
      <c r="D76" s="16" t="n"/>
      <c r="E76" s="16" t="n"/>
    </row>
    <row r="77">
      <c r="A77" s="17" t="inlineStr">
        <is>
          <t>20-08-2026</t>
        </is>
      </c>
      <c r="B77" s="16" t="n"/>
      <c r="C77" s="16" t="n"/>
      <c r="D77" s="16" t="n"/>
      <c r="E77" s="16" t="n"/>
    </row>
    <row r="78">
      <c r="A78" s="17" t="inlineStr">
        <is>
          <t>20-08-2026</t>
        </is>
      </c>
      <c r="B78" s="16" t="n"/>
      <c r="C78" s="16" t="n"/>
      <c r="D78" s="16" t="n"/>
      <c r="E78" s="16" t="n"/>
    </row>
    <row r="79">
      <c r="A79" s="17" t="inlineStr">
        <is>
          <t>20-08-2026</t>
        </is>
      </c>
      <c r="B79" s="16" t="n"/>
      <c r="C79" s="16" t="n"/>
      <c r="D79" s="16" t="n"/>
      <c r="E79" s="16" t="n"/>
    </row>
    <row r="80">
      <c r="A80" s="17" t="inlineStr">
        <is>
          <t>20-08-2026</t>
        </is>
      </c>
      <c r="B80" s="16" t="n"/>
      <c r="C80" s="16" t="n"/>
      <c r="D80" s="16" t="n"/>
      <c r="E80" s="16" t="n"/>
    </row>
    <row r="81">
      <c r="A81" s="17" t="inlineStr">
        <is>
          <t>20-08-2026</t>
        </is>
      </c>
      <c r="B81" s="16" t="n"/>
      <c r="C81" s="16" t="n"/>
      <c r="D81" s="16" t="n"/>
      <c r="E81" s="16" t="n"/>
    </row>
    <row r="82">
      <c r="A82" s="17" t="inlineStr">
        <is>
          <t>20-08-2026</t>
        </is>
      </c>
      <c r="B82" s="16" t="n"/>
      <c r="C82" s="16" t="n"/>
      <c r="D82" s="16" t="n"/>
      <c r="E82" s="16" t="n"/>
    </row>
    <row r="83">
      <c r="A83" s="17" t="inlineStr">
        <is>
          <t>20-08-2026</t>
        </is>
      </c>
      <c r="B83" s="16" t="n"/>
      <c r="C83" s="16" t="n"/>
      <c r="D83" s="16" t="n"/>
      <c r="E83" s="16" t="n"/>
    </row>
    <row r="84">
      <c r="A84" s="17" t="inlineStr">
        <is>
          <t>20-08-2026</t>
        </is>
      </c>
      <c r="B84" s="16" t="n"/>
      <c r="C84" s="16" t="n"/>
      <c r="D84" s="16" t="n"/>
      <c r="E84" s="16" t="n"/>
    </row>
    <row r="85">
      <c r="A85" s="17" t="inlineStr">
        <is>
          <t>20-08-2026</t>
        </is>
      </c>
      <c r="B85" s="16" t="n"/>
      <c r="C85" s="16" t="n"/>
      <c r="D85" s="16" t="n"/>
      <c r="E85" s="16" t="n"/>
    </row>
    <row r="86">
      <c r="A86" s="17" t="inlineStr">
        <is>
          <t>20-08-2026</t>
        </is>
      </c>
      <c r="B86" s="16" t="n"/>
      <c r="C86" s="16" t="n"/>
      <c r="D86" s="16" t="n"/>
      <c r="E86" s="16" t="n"/>
    </row>
    <row r="87">
      <c r="A87" s="17" t="inlineStr">
        <is>
          <t>20-08-2026</t>
        </is>
      </c>
      <c r="B87" s="16" t="n"/>
      <c r="C87" s="16" t="n"/>
      <c r="D87" s="16" t="n"/>
      <c r="E87" s="16" t="n"/>
    </row>
    <row r="88">
      <c r="A88" s="17" t="inlineStr">
        <is>
          <t>20-08-2026</t>
        </is>
      </c>
      <c r="B88" s="16" t="n"/>
      <c r="C88" s="16" t="n"/>
      <c r="D88" s="16" t="n"/>
      <c r="E88" s="16" t="n"/>
    </row>
    <row r="89">
      <c r="A89" s="17" t="inlineStr">
        <is>
          <t>20-08-2026</t>
        </is>
      </c>
      <c r="B89" s="16" t="n"/>
      <c r="C89" s="16" t="n"/>
      <c r="D89" s="16" t="n"/>
      <c r="E89" s="16" t="n"/>
    </row>
    <row r="90">
      <c r="A90" s="17" t="inlineStr">
        <is>
          <t>20-08-2026</t>
        </is>
      </c>
      <c r="B90" s="16" t="n"/>
      <c r="C90" s="16" t="n"/>
      <c r="D90" s="16" t="n"/>
      <c r="E90" s="16" t="n"/>
    </row>
    <row r="91">
      <c r="A91" s="17" t="inlineStr">
        <is>
          <t>20-08-2026</t>
        </is>
      </c>
      <c r="B91" s="16" t="n"/>
      <c r="C91" s="16" t="n"/>
      <c r="D91" s="16" t="n"/>
      <c r="E91" s="16" t="n"/>
    </row>
    <row r="92">
      <c r="A92" s="17" t="inlineStr">
        <is>
          <t>20-08-2026</t>
        </is>
      </c>
      <c r="B92" s="16" t="n"/>
      <c r="C92" s="16" t="n"/>
      <c r="D92" s="16" t="n"/>
      <c r="E92" s="16" t="n"/>
    </row>
    <row r="93">
      <c r="A93" s="17" t="inlineStr">
        <is>
          <t>20-08-2026</t>
        </is>
      </c>
      <c r="B93" s="16" t="n"/>
      <c r="C93" s="16" t="n"/>
      <c r="D93" s="16" t="n"/>
      <c r="E93" s="16" t="n"/>
    </row>
    <row r="94">
      <c r="A94" s="17" t="inlineStr">
        <is>
          <t>20-08-2026</t>
        </is>
      </c>
      <c r="B94" s="16" t="n"/>
      <c r="C94" s="16" t="n"/>
      <c r="D94" s="16" t="n"/>
      <c r="E94" s="16" t="n"/>
    </row>
    <row r="95">
      <c r="A95" s="17" t="inlineStr">
        <is>
          <t>20-08-2026</t>
        </is>
      </c>
      <c r="B95" s="16" t="n"/>
      <c r="C95" s="16" t="n"/>
      <c r="D95" s="16" t="n"/>
      <c r="E95" s="16" t="n"/>
    </row>
    <row r="96">
      <c r="A96" s="17" t="inlineStr">
        <is>
          <t>20-08-2026</t>
        </is>
      </c>
      <c r="B96" s="16" t="n"/>
      <c r="C96" s="16" t="n"/>
      <c r="D96" s="16" t="n"/>
      <c r="E96" s="16" t="n"/>
    </row>
    <row r="97">
      <c r="A97" s="17" t="inlineStr">
        <is>
          <t>20-08-2026</t>
        </is>
      </c>
      <c r="B97" s="16" t="n"/>
      <c r="C97" s="16" t="n"/>
      <c r="D97" s="16" t="n"/>
      <c r="E97" s="16" t="n"/>
    </row>
    <row r="98">
      <c r="A98" s="17" t="inlineStr">
        <is>
          <t>20-08-2026</t>
        </is>
      </c>
      <c r="B98" s="16" t="n"/>
      <c r="C98" s="16" t="n"/>
      <c r="D98" s="16" t="n"/>
      <c r="E98" s="16" t="n"/>
    </row>
    <row r="99">
      <c r="A99" s="17" t="inlineStr">
        <is>
          <t>20-08-2026</t>
        </is>
      </c>
      <c r="B99" s="16" t="n"/>
      <c r="C99" s="16" t="n"/>
      <c r="D99" s="16" t="n"/>
      <c r="E99" s="16" t="n"/>
    </row>
    <row r="100">
      <c r="A100" s="17" t="inlineStr">
        <is>
          <t>20-08-2026</t>
        </is>
      </c>
      <c r="B100" s="16" t="n"/>
      <c r="C100" s="16" t="n"/>
      <c r="D100" s="16" t="n"/>
      <c r="E100" s="16" t="n"/>
    </row>
    <row r="101">
      <c r="A101" s="17" t="inlineStr">
        <is>
          <t>20-08-2026</t>
        </is>
      </c>
      <c r="B101" s="16" t="n"/>
      <c r="C101" s="16" t="n"/>
      <c r="D101" s="16" t="n"/>
      <c r="E101" s="16" t="n"/>
    </row>
    <row r="102">
      <c r="A102" s="17" t="inlineStr">
        <is>
          <t>20-08-2026</t>
        </is>
      </c>
      <c r="B102" s="16" t="n"/>
      <c r="C102" s="16" t="n"/>
      <c r="D102" s="16" t="n"/>
      <c r="E102" s="16" t="n"/>
    </row>
    <row r="103">
      <c r="A103" s="17" t="inlineStr">
        <is>
          <t>20-08-2026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21-08-2026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21-08-2026</t>
        </is>
      </c>
      <c r="B4" s="16" t="inlineStr">
        <is>
          <t>S21908</t>
        </is>
      </c>
      <c r="C4" s="16" t="inlineStr">
        <is>
          <t>Lucy Kinyanjui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21-08-2026</t>
        </is>
      </c>
      <c r="B5" s="16" t="inlineStr">
        <is>
          <t>S21897</t>
        </is>
      </c>
      <c r="C5" s="16" t="inlineStr">
        <is>
          <t>URENGA SUB COUNTY HOSPITAL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21-08-2026</t>
        </is>
      </c>
      <c r="B6" s="16" t="inlineStr">
        <is>
          <t>S21901</t>
        </is>
      </c>
      <c r="C6" s="16" t="inlineStr">
        <is>
          <t xml:space="preserve"> GARISSA DOCTORS PLAZA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7" t="inlineStr">
        <is>
          <t>21-08-2026</t>
        </is>
      </c>
      <c r="B7" s="16" t="inlineStr">
        <is>
          <t>S21700</t>
        </is>
      </c>
      <c r="C7" s="16" t="inlineStr">
        <is>
          <t xml:space="preserve"> BRAIN SPINE AND REHABILITATION HOSPITAL LTD</t>
        </is>
      </c>
      <c r="D7" s="16" t="inlineStr">
        <is>
          <t>Dispatched</t>
        </is>
      </c>
      <c r="E7" s="16" t="inlineStr">
        <is>
          <t>Delivered by Langat</t>
        </is>
      </c>
    </row>
    <row r="8">
      <c r="A8" s="17" t="inlineStr">
        <is>
          <t>21-08-2026</t>
        </is>
      </c>
      <c r="B8" s="16" t="inlineStr">
        <is>
          <t>S21905</t>
        </is>
      </c>
      <c r="C8" s="16" t="inlineStr">
        <is>
          <t xml:space="preserve"> MEDPAL MEDICAL SUPPLIES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21-08-2026</t>
        </is>
      </c>
      <c r="B9" s="16" t="inlineStr">
        <is>
          <t>S21900</t>
        </is>
      </c>
      <c r="C9" s="16" t="inlineStr">
        <is>
          <t>JANE NJERI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7" t="inlineStr">
        <is>
          <t>21-08-2026</t>
        </is>
      </c>
      <c r="B10" s="16" t="inlineStr">
        <is>
          <t>S21904</t>
        </is>
      </c>
      <c r="C10" s="16" t="inlineStr">
        <is>
          <t xml:space="preserve"> MACHI MEDICAL CENTER</t>
        </is>
      </c>
      <c r="D10" s="16" t="inlineStr">
        <is>
          <t>Dispatched</t>
        </is>
      </c>
      <c r="E10" s="16" t="inlineStr">
        <is>
          <t>Customer Picked From Office</t>
        </is>
      </c>
    </row>
    <row r="11">
      <c r="A11" s="17" t="inlineStr">
        <is>
          <t>21-08-2026</t>
        </is>
      </c>
      <c r="B11" s="16" t="n"/>
      <c r="C11" s="16" t="n"/>
      <c r="D11" s="16" t="n"/>
      <c r="E11" s="16" t="n"/>
    </row>
    <row r="12">
      <c r="A12" s="17" t="inlineStr">
        <is>
          <t>21-08-2026</t>
        </is>
      </c>
      <c r="B12" s="16" t="n"/>
      <c r="C12" s="16" t="n"/>
      <c r="D12" s="16" t="n"/>
      <c r="E12" s="16" t="n"/>
    </row>
    <row r="13">
      <c r="A13" s="17" t="inlineStr">
        <is>
          <t>21-08-2026</t>
        </is>
      </c>
      <c r="B13" s="16" t="n"/>
      <c r="C13" s="16" t="n"/>
      <c r="D13" s="16" t="n"/>
      <c r="E13" s="16" t="n"/>
    </row>
    <row r="14">
      <c r="A14" s="17" t="inlineStr">
        <is>
          <t>21-08-2026</t>
        </is>
      </c>
      <c r="B14" s="16" t="n"/>
      <c r="C14" s="16" t="n"/>
      <c r="D14" s="16" t="n"/>
      <c r="E14" s="16" t="n"/>
    </row>
    <row r="15">
      <c r="A15" s="17" t="inlineStr">
        <is>
          <t>21-08-2026</t>
        </is>
      </c>
      <c r="B15" s="16" t="n"/>
      <c r="C15" s="16" t="n"/>
      <c r="D15" s="16" t="n"/>
      <c r="E15" s="16" t="n"/>
    </row>
    <row r="16">
      <c r="A16" s="17" t="inlineStr">
        <is>
          <t>21-08-2026</t>
        </is>
      </c>
      <c r="B16" s="16" t="n"/>
      <c r="C16" s="16" t="n"/>
      <c r="D16" s="16" t="n"/>
      <c r="E16" s="16" t="n"/>
    </row>
    <row r="17">
      <c r="A17" s="17" t="inlineStr">
        <is>
          <t>21-08-2026</t>
        </is>
      </c>
      <c r="B17" s="16" t="n"/>
      <c r="C17" s="16" t="n"/>
      <c r="D17" s="16" t="n"/>
      <c r="E17" s="16" t="n"/>
    </row>
    <row r="18">
      <c r="A18" s="17" t="inlineStr">
        <is>
          <t>21-08-2026</t>
        </is>
      </c>
      <c r="B18" s="16" t="n"/>
      <c r="C18" s="16" t="n"/>
      <c r="D18" s="16" t="n"/>
      <c r="E18" s="16" t="n"/>
    </row>
    <row r="19">
      <c r="A19" s="17" t="inlineStr">
        <is>
          <t>21-08-2026</t>
        </is>
      </c>
      <c r="B19" s="16" t="n"/>
      <c r="C19" s="16" t="n"/>
      <c r="D19" s="16" t="n"/>
      <c r="E19" s="16" t="n"/>
    </row>
    <row r="20">
      <c r="A20" s="17" t="inlineStr">
        <is>
          <t>21-08-2026</t>
        </is>
      </c>
      <c r="B20" s="16" t="n"/>
      <c r="C20" s="16" t="n"/>
      <c r="D20" s="16" t="n"/>
      <c r="E20" s="16" t="n"/>
    </row>
    <row r="21">
      <c r="A21" s="17" t="inlineStr">
        <is>
          <t>21-08-2026</t>
        </is>
      </c>
      <c r="B21" s="16" t="n"/>
      <c r="C21" s="16" t="n"/>
      <c r="D21" s="16" t="n"/>
      <c r="E21" s="16" t="n"/>
    </row>
    <row r="22">
      <c r="A22" s="17" t="inlineStr">
        <is>
          <t>21-08-2026</t>
        </is>
      </c>
      <c r="B22" s="16" t="n"/>
      <c r="C22" s="16" t="n"/>
      <c r="D22" s="16" t="n"/>
      <c r="E22" s="16" t="n"/>
    </row>
    <row r="23">
      <c r="A23" s="17" t="inlineStr">
        <is>
          <t>21-08-2026</t>
        </is>
      </c>
      <c r="B23" s="16" t="n"/>
      <c r="C23" s="16" t="n"/>
      <c r="D23" s="16" t="n"/>
      <c r="E23" s="16" t="n"/>
    </row>
    <row r="24">
      <c r="A24" s="17" t="inlineStr">
        <is>
          <t>21-08-2026</t>
        </is>
      </c>
      <c r="B24" s="16" t="n"/>
      <c r="C24" s="16" t="n"/>
      <c r="D24" s="16" t="n"/>
      <c r="E24" s="16" t="n"/>
    </row>
    <row r="25">
      <c r="A25" s="17" t="inlineStr">
        <is>
          <t>21-08-2026</t>
        </is>
      </c>
      <c r="B25" s="16" t="n"/>
      <c r="C25" s="16" t="n"/>
      <c r="D25" s="16" t="n"/>
      <c r="E25" s="16" t="n"/>
    </row>
    <row r="26">
      <c r="A26" s="17" t="inlineStr">
        <is>
          <t>21-08-2026</t>
        </is>
      </c>
      <c r="B26" s="16" t="n"/>
      <c r="C26" s="16" t="n"/>
      <c r="D26" s="16" t="n"/>
      <c r="E26" s="16" t="n"/>
    </row>
    <row r="27">
      <c r="A27" s="17" t="inlineStr">
        <is>
          <t>21-08-2026</t>
        </is>
      </c>
      <c r="B27" s="16" t="n"/>
      <c r="C27" s="16" t="n"/>
      <c r="D27" s="16" t="n"/>
      <c r="E27" s="16" t="n"/>
    </row>
    <row r="28">
      <c r="A28" s="17" t="inlineStr">
        <is>
          <t>21-08-2026</t>
        </is>
      </c>
      <c r="B28" s="16" t="n"/>
      <c r="C28" s="16" t="n"/>
      <c r="D28" s="16" t="n"/>
      <c r="E28" s="16" t="n"/>
    </row>
    <row r="29">
      <c r="A29" s="17" t="inlineStr">
        <is>
          <t>21-08-2026</t>
        </is>
      </c>
      <c r="B29" s="16" t="n"/>
      <c r="C29" s="16" t="n"/>
      <c r="D29" s="16" t="n"/>
      <c r="E29" s="16" t="n"/>
    </row>
    <row r="30">
      <c r="A30" s="17" t="inlineStr">
        <is>
          <t>21-08-2026</t>
        </is>
      </c>
      <c r="B30" s="16" t="n"/>
      <c r="C30" s="16" t="n"/>
      <c r="D30" s="16" t="n"/>
      <c r="E30" s="16" t="n"/>
    </row>
    <row r="31">
      <c r="A31" s="17" t="inlineStr">
        <is>
          <t>21-08-2026</t>
        </is>
      </c>
      <c r="B31" s="16" t="n"/>
      <c r="C31" s="16" t="n"/>
      <c r="D31" s="16" t="n"/>
      <c r="E31" s="16" t="n"/>
    </row>
    <row r="32">
      <c r="A32" s="17" t="inlineStr">
        <is>
          <t>21-08-2026</t>
        </is>
      </c>
      <c r="B32" s="16" t="n"/>
      <c r="C32" s="16" t="n"/>
      <c r="D32" s="16" t="n"/>
      <c r="E32" s="16" t="n"/>
    </row>
    <row r="33">
      <c r="A33" s="17" t="inlineStr">
        <is>
          <t>21-08-2026</t>
        </is>
      </c>
      <c r="B33" s="16" t="n"/>
      <c r="C33" s="16" t="n"/>
      <c r="D33" s="16" t="n"/>
      <c r="E33" s="16" t="n"/>
    </row>
    <row r="34">
      <c r="A34" s="17" t="inlineStr">
        <is>
          <t>21-08-2026</t>
        </is>
      </c>
      <c r="B34" s="16" t="n"/>
      <c r="C34" s="16" t="n"/>
      <c r="D34" s="16" t="n"/>
      <c r="E34" s="16" t="n"/>
    </row>
    <row r="35">
      <c r="A35" s="17" t="inlineStr">
        <is>
          <t>21-08-2026</t>
        </is>
      </c>
      <c r="B35" s="16" t="n"/>
      <c r="C35" s="16" t="n"/>
      <c r="D35" s="16" t="n"/>
      <c r="E35" s="16" t="n"/>
    </row>
    <row r="36">
      <c r="A36" s="17" t="inlineStr">
        <is>
          <t>21-08-2026</t>
        </is>
      </c>
      <c r="B36" s="16" t="n"/>
      <c r="C36" s="16" t="n"/>
      <c r="D36" s="16" t="n"/>
      <c r="E36" s="16" t="n"/>
    </row>
    <row r="37">
      <c r="A37" s="17" t="inlineStr">
        <is>
          <t>21-08-2026</t>
        </is>
      </c>
      <c r="B37" s="16" t="n"/>
      <c r="C37" s="16" t="n"/>
      <c r="D37" s="16" t="n"/>
      <c r="E37" s="16" t="n"/>
    </row>
    <row r="38">
      <c r="A38" s="17" t="inlineStr">
        <is>
          <t>21-08-2026</t>
        </is>
      </c>
      <c r="B38" s="16" t="n"/>
      <c r="C38" s="16" t="n"/>
      <c r="D38" s="16" t="n"/>
      <c r="E38" s="16" t="n"/>
    </row>
    <row r="39">
      <c r="A39" s="17" t="inlineStr">
        <is>
          <t>21-08-2026</t>
        </is>
      </c>
      <c r="B39" s="16" t="n"/>
      <c r="C39" s="16" t="n"/>
      <c r="D39" s="16" t="n"/>
      <c r="E39" s="16" t="n"/>
    </row>
    <row r="40">
      <c r="A40" s="17" t="inlineStr">
        <is>
          <t>21-08-2026</t>
        </is>
      </c>
      <c r="B40" s="16" t="n"/>
      <c r="C40" s="16" t="n"/>
      <c r="D40" s="16" t="n"/>
      <c r="E40" s="16" t="n"/>
    </row>
    <row r="41">
      <c r="A41" s="17" t="inlineStr">
        <is>
          <t>21-08-2026</t>
        </is>
      </c>
      <c r="B41" s="16" t="n"/>
      <c r="C41" s="16" t="n"/>
      <c r="D41" s="16" t="n"/>
      <c r="E41" s="16" t="n"/>
    </row>
    <row r="42">
      <c r="A42" s="17" t="inlineStr">
        <is>
          <t>21-08-2026</t>
        </is>
      </c>
      <c r="B42" s="16" t="n"/>
      <c r="C42" s="16" t="n"/>
      <c r="D42" s="16" t="n"/>
      <c r="E42" s="16" t="n"/>
    </row>
    <row r="43">
      <c r="A43" s="17" t="inlineStr">
        <is>
          <t>21-08-2026</t>
        </is>
      </c>
      <c r="B43" s="16" t="n"/>
      <c r="C43" s="16" t="n"/>
      <c r="D43" s="16" t="n"/>
      <c r="E43" s="16" t="n"/>
    </row>
    <row r="44">
      <c r="A44" s="17" t="inlineStr">
        <is>
          <t>21-08-2026</t>
        </is>
      </c>
      <c r="B44" s="16" t="n"/>
      <c r="C44" s="16" t="n"/>
      <c r="D44" s="16" t="n"/>
      <c r="E44" s="16" t="n"/>
    </row>
    <row r="45">
      <c r="A45" s="17" t="inlineStr">
        <is>
          <t>21-08-2026</t>
        </is>
      </c>
      <c r="B45" s="16" t="n"/>
      <c r="C45" s="16" t="n"/>
      <c r="D45" s="16" t="n"/>
      <c r="E45" s="16" t="n"/>
    </row>
    <row r="46">
      <c r="A46" s="17" t="inlineStr">
        <is>
          <t>21-08-2026</t>
        </is>
      </c>
      <c r="B46" s="16" t="n"/>
      <c r="C46" s="16" t="n"/>
      <c r="D46" s="16" t="n"/>
      <c r="E46" s="16" t="n"/>
    </row>
    <row r="47">
      <c r="A47" s="17" t="inlineStr">
        <is>
          <t>21-08-2026</t>
        </is>
      </c>
      <c r="B47" s="16" t="n"/>
      <c r="C47" s="16" t="n"/>
      <c r="D47" s="16" t="n"/>
      <c r="E47" s="16" t="n"/>
    </row>
    <row r="48">
      <c r="A48" s="17" t="inlineStr">
        <is>
          <t>21-08-2026</t>
        </is>
      </c>
      <c r="B48" s="16" t="n"/>
      <c r="C48" s="16" t="n"/>
      <c r="D48" s="16" t="n"/>
      <c r="E48" s="16" t="n"/>
    </row>
    <row r="49">
      <c r="A49" s="17" t="inlineStr">
        <is>
          <t>21-08-2026</t>
        </is>
      </c>
      <c r="B49" s="16" t="n"/>
      <c r="C49" s="16" t="n"/>
      <c r="D49" s="16" t="n"/>
      <c r="E49" s="16" t="n"/>
    </row>
    <row r="50">
      <c r="A50" s="17" t="inlineStr">
        <is>
          <t>21-08-2026</t>
        </is>
      </c>
      <c r="B50" s="16" t="n"/>
      <c r="C50" s="16" t="n"/>
      <c r="D50" s="16" t="n"/>
      <c r="E50" s="16" t="n"/>
    </row>
    <row r="51">
      <c r="A51" s="17" t="inlineStr">
        <is>
          <t>21-08-2026</t>
        </is>
      </c>
      <c r="B51" s="16" t="n"/>
      <c r="C51" s="16" t="n"/>
      <c r="D51" s="16" t="n"/>
      <c r="E51" s="16" t="n"/>
    </row>
    <row r="52">
      <c r="A52" s="17" t="inlineStr">
        <is>
          <t>21-08-2026</t>
        </is>
      </c>
      <c r="B52" s="16" t="n"/>
      <c r="C52" s="16" t="n"/>
      <c r="D52" s="16" t="n"/>
      <c r="E52" s="16" t="n"/>
    </row>
    <row r="53">
      <c r="A53" s="17" t="inlineStr">
        <is>
          <t>21-08-2026</t>
        </is>
      </c>
      <c r="B53" s="16" t="n"/>
      <c r="C53" s="16" t="n"/>
      <c r="D53" s="16" t="n"/>
      <c r="E53" s="16" t="n"/>
    </row>
    <row r="54">
      <c r="A54" s="17" t="inlineStr">
        <is>
          <t>21-08-2026</t>
        </is>
      </c>
      <c r="B54" s="16" t="n"/>
      <c r="C54" s="16" t="n"/>
      <c r="D54" s="16" t="n"/>
      <c r="E54" s="16" t="n"/>
    </row>
    <row r="55">
      <c r="A55" s="17" t="inlineStr">
        <is>
          <t>21-08-2026</t>
        </is>
      </c>
      <c r="B55" s="16" t="n"/>
      <c r="C55" s="16" t="n"/>
      <c r="D55" s="16" t="n"/>
      <c r="E55" s="16" t="n"/>
    </row>
    <row r="56">
      <c r="A56" s="17" t="inlineStr">
        <is>
          <t>21-08-2026</t>
        </is>
      </c>
      <c r="B56" s="16" t="n"/>
      <c r="C56" s="16" t="n"/>
      <c r="D56" s="16" t="n"/>
      <c r="E56" s="16" t="n"/>
    </row>
    <row r="57">
      <c r="A57" s="17" t="inlineStr">
        <is>
          <t>21-08-2026</t>
        </is>
      </c>
      <c r="B57" s="16" t="n"/>
      <c r="C57" s="16" t="n"/>
      <c r="D57" s="16" t="n"/>
      <c r="E57" s="16" t="n"/>
    </row>
    <row r="58">
      <c r="A58" s="17" t="inlineStr">
        <is>
          <t>21-08-2026</t>
        </is>
      </c>
      <c r="B58" s="16" t="n"/>
      <c r="C58" s="16" t="n"/>
      <c r="D58" s="16" t="n"/>
      <c r="E58" s="16" t="n"/>
    </row>
    <row r="59">
      <c r="A59" s="17" t="inlineStr">
        <is>
          <t>21-08-2026</t>
        </is>
      </c>
      <c r="B59" s="16" t="n"/>
      <c r="C59" s="16" t="n"/>
      <c r="D59" s="16" t="n"/>
      <c r="E59" s="16" t="n"/>
    </row>
    <row r="60">
      <c r="A60" s="17" t="inlineStr">
        <is>
          <t>21-08-2026</t>
        </is>
      </c>
      <c r="B60" s="16" t="n"/>
      <c r="C60" s="16" t="n"/>
      <c r="D60" s="16" t="n"/>
      <c r="E60" s="16" t="n"/>
    </row>
    <row r="61">
      <c r="A61" s="17" t="inlineStr">
        <is>
          <t>21-08-2026</t>
        </is>
      </c>
      <c r="B61" s="16" t="n"/>
      <c r="C61" s="16" t="n"/>
      <c r="D61" s="16" t="n"/>
      <c r="E61" s="16" t="n"/>
    </row>
    <row r="62">
      <c r="A62" s="17" t="inlineStr">
        <is>
          <t>21-08-2026</t>
        </is>
      </c>
      <c r="B62" s="16" t="n"/>
      <c r="C62" s="16" t="n"/>
      <c r="D62" s="16" t="n"/>
      <c r="E62" s="16" t="n"/>
    </row>
    <row r="63">
      <c r="A63" s="17" t="inlineStr">
        <is>
          <t>21-08-2026</t>
        </is>
      </c>
      <c r="B63" s="16" t="n"/>
      <c r="C63" s="16" t="n"/>
      <c r="D63" s="16" t="n"/>
      <c r="E63" s="16" t="n"/>
    </row>
    <row r="64">
      <c r="A64" s="17" t="inlineStr">
        <is>
          <t>21-08-2026</t>
        </is>
      </c>
      <c r="B64" s="16" t="n"/>
      <c r="C64" s="16" t="n"/>
      <c r="D64" s="16" t="n"/>
      <c r="E64" s="16" t="n"/>
    </row>
    <row r="65">
      <c r="A65" s="17" t="inlineStr">
        <is>
          <t>21-08-2026</t>
        </is>
      </c>
      <c r="B65" s="16" t="n"/>
      <c r="C65" s="16" t="n"/>
      <c r="D65" s="16" t="n"/>
      <c r="E65" s="16" t="n"/>
    </row>
    <row r="66">
      <c r="A66" s="17" t="inlineStr">
        <is>
          <t>21-08-2026</t>
        </is>
      </c>
      <c r="B66" s="16" t="n"/>
      <c r="C66" s="16" t="n"/>
      <c r="D66" s="16" t="n"/>
      <c r="E66" s="16" t="n"/>
    </row>
    <row r="67">
      <c r="A67" s="17" t="inlineStr">
        <is>
          <t>21-08-2026</t>
        </is>
      </c>
      <c r="B67" s="16" t="n"/>
      <c r="C67" s="16" t="n"/>
      <c r="D67" s="16" t="n"/>
      <c r="E67" s="16" t="n"/>
    </row>
    <row r="68">
      <c r="A68" s="17" t="inlineStr">
        <is>
          <t>21-08-2026</t>
        </is>
      </c>
      <c r="B68" s="16" t="n"/>
      <c r="C68" s="16" t="n"/>
      <c r="D68" s="16" t="n"/>
      <c r="E68" s="16" t="n"/>
    </row>
    <row r="69">
      <c r="A69" s="17" t="inlineStr">
        <is>
          <t>21-08-2026</t>
        </is>
      </c>
      <c r="B69" s="16" t="n"/>
      <c r="C69" s="16" t="n"/>
      <c r="D69" s="16" t="n"/>
      <c r="E69" s="16" t="n"/>
    </row>
    <row r="70">
      <c r="A70" s="17" t="inlineStr">
        <is>
          <t>21-08-2026</t>
        </is>
      </c>
      <c r="B70" s="16" t="n"/>
      <c r="C70" s="16" t="n"/>
      <c r="D70" s="16" t="n"/>
      <c r="E70" s="16" t="n"/>
    </row>
    <row r="71">
      <c r="A71" s="17" t="inlineStr">
        <is>
          <t>21-08-2026</t>
        </is>
      </c>
      <c r="B71" s="16" t="n"/>
      <c r="C71" s="16" t="n"/>
      <c r="D71" s="16" t="n"/>
      <c r="E71" s="16" t="n"/>
    </row>
    <row r="72">
      <c r="A72" s="17" t="inlineStr">
        <is>
          <t>21-08-2026</t>
        </is>
      </c>
      <c r="B72" s="16" t="n"/>
      <c r="C72" s="16" t="n"/>
      <c r="D72" s="16" t="n"/>
      <c r="E72" s="16" t="n"/>
    </row>
    <row r="73">
      <c r="A73" s="17" t="inlineStr">
        <is>
          <t>21-08-2026</t>
        </is>
      </c>
      <c r="B73" s="16" t="n"/>
      <c r="C73" s="16" t="n"/>
      <c r="D73" s="16" t="n"/>
      <c r="E73" s="16" t="n"/>
    </row>
    <row r="74">
      <c r="A74" s="17" t="inlineStr">
        <is>
          <t>21-08-2026</t>
        </is>
      </c>
      <c r="B74" s="16" t="n"/>
      <c r="C74" s="16" t="n"/>
      <c r="D74" s="16" t="n"/>
      <c r="E74" s="16" t="n"/>
    </row>
    <row r="75">
      <c r="A75" s="17" t="inlineStr">
        <is>
          <t>21-08-2026</t>
        </is>
      </c>
      <c r="B75" s="16" t="n"/>
      <c r="C75" s="16" t="n"/>
      <c r="D75" s="16" t="n"/>
      <c r="E75" s="16" t="n"/>
    </row>
    <row r="76">
      <c r="A76" s="17" t="inlineStr">
        <is>
          <t>21-08-2026</t>
        </is>
      </c>
      <c r="B76" s="16" t="n"/>
      <c r="C76" s="16" t="n"/>
      <c r="D76" s="16" t="n"/>
      <c r="E76" s="16" t="n"/>
    </row>
    <row r="77">
      <c r="A77" s="17" t="inlineStr">
        <is>
          <t>21-08-2026</t>
        </is>
      </c>
      <c r="B77" s="16" t="n"/>
      <c r="C77" s="16" t="n"/>
      <c r="D77" s="16" t="n"/>
      <c r="E77" s="16" t="n"/>
    </row>
    <row r="78">
      <c r="A78" s="17" t="inlineStr">
        <is>
          <t>21-08-2026</t>
        </is>
      </c>
      <c r="B78" s="16" t="n"/>
      <c r="C78" s="16" t="n"/>
      <c r="D78" s="16" t="n"/>
      <c r="E78" s="16" t="n"/>
    </row>
    <row r="79">
      <c r="A79" s="17" t="inlineStr">
        <is>
          <t>21-08-2026</t>
        </is>
      </c>
      <c r="B79" s="16" t="n"/>
      <c r="C79" s="16" t="n"/>
      <c r="D79" s="16" t="n"/>
      <c r="E79" s="16" t="n"/>
    </row>
    <row r="80">
      <c r="A80" s="17" t="inlineStr">
        <is>
          <t>21-08-2026</t>
        </is>
      </c>
      <c r="B80" s="16" t="n"/>
      <c r="C80" s="16" t="n"/>
      <c r="D80" s="16" t="n"/>
      <c r="E80" s="16" t="n"/>
    </row>
    <row r="81">
      <c r="A81" s="17" t="inlineStr">
        <is>
          <t>21-08-2026</t>
        </is>
      </c>
      <c r="B81" s="16" t="n"/>
      <c r="C81" s="16" t="n"/>
      <c r="D81" s="16" t="n"/>
      <c r="E81" s="16" t="n"/>
    </row>
    <row r="82">
      <c r="A82" s="17" t="inlineStr">
        <is>
          <t>21-08-2026</t>
        </is>
      </c>
      <c r="B82" s="16" t="n"/>
      <c r="C82" s="16" t="n"/>
      <c r="D82" s="16" t="n"/>
      <c r="E82" s="16" t="n"/>
    </row>
    <row r="83">
      <c r="A83" s="17" t="inlineStr">
        <is>
          <t>21-08-2026</t>
        </is>
      </c>
      <c r="B83" s="16" t="n"/>
      <c r="C83" s="16" t="n"/>
      <c r="D83" s="16" t="n"/>
      <c r="E83" s="16" t="n"/>
    </row>
    <row r="84">
      <c r="A84" s="17" t="inlineStr">
        <is>
          <t>21-08-2026</t>
        </is>
      </c>
      <c r="B84" s="16" t="n"/>
      <c r="C84" s="16" t="n"/>
      <c r="D84" s="16" t="n"/>
      <c r="E84" s="16" t="n"/>
    </row>
    <row r="85">
      <c r="A85" s="17" t="inlineStr">
        <is>
          <t>21-08-2026</t>
        </is>
      </c>
      <c r="B85" s="16" t="n"/>
      <c r="C85" s="16" t="n"/>
      <c r="D85" s="16" t="n"/>
      <c r="E85" s="16" t="n"/>
    </row>
    <row r="86">
      <c r="A86" s="17" t="inlineStr">
        <is>
          <t>21-08-2026</t>
        </is>
      </c>
      <c r="B86" s="16" t="n"/>
      <c r="C86" s="16" t="n"/>
      <c r="D86" s="16" t="n"/>
      <c r="E86" s="16" t="n"/>
    </row>
    <row r="87">
      <c r="A87" s="17" t="inlineStr">
        <is>
          <t>21-08-2026</t>
        </is>
      </c>
      <c r="B87" s="16" t="n"/>
      <c r="C87" s="16" t="n"/>
      <c r="D87" s="16" t="n"/>
      <c r="E87" s="16" t="n"/>
    </row>
    <row r="88">
      <c r="A88" s="17" t="inlineStr">
        <is>
          <t>21-08-2026</t>
        </is>
      </c>
      <c r="B88" s="16" t="n"/>
      <c r="C88" s="16" t="n"/>
      <c r="D88" s="16" t="n"/>
      <c r="E88" s="16" t="n"/>
    </row>
    <row r="89">
      <c r="A89" s="17" t="inlineStr">
        <is>
          <t>21-08-2026</t>
        </is>
      </c>
      <c r="B89" s="16" t="n"/>
      <c r="C89" s="16" t="n"/>
      <c r="D89" s="16" t="n"/>
      <c r="E89" s="16" t="n"/>
    </row>
    <row r="90">
      <c r="A90" s="17" t="inlineStr">
        <is>
          <t>21-08-2026</t>
        </is>
      </c>
      <c r="B90" s="16" t="n"/>
      <c r="C90" s="16" t="n"/>
      <c r="D90" s="16" t="n"/>
      <c r="E90" s="16" t="n"/>
    </row>
    <row r="91">
      <c r="A91" s="17" t="inlineStr">
        <is>
          <t>21-08-2026</t>
        </is>
      </c>
      <c r="B91" s="16" t="n"/>
      <c r="C91" s="16" t="n"/>
      <c r="D91" s="16" t="n"/>
      <c r="E91" s="16" t="n"/>
    </row>
    <row r="92">
      <c r="A92" s="17" t="inlineStr">
        <is>
          <t>21-08-2026</t>
        </is>
      </c>
      <c r="B92" s="16" t="n"/>
      <c r="C92" s="16" t="n"/>
      <c r="D92" s="16" t="n"/>
      <c r="E92" s="16" t="n"/>
    </row>
    <row r="93">
      <c r="A93" s="17" t="inlineStr">
        <is>
          <t>21-08-2026</t>
        </is>
      </c>
      <c r="B93" s="16" t="n"/>
      <c r="C93" s="16" t="n"/>
      <c r="D93" s="16" t="n"/>
      <c r="E93" s="16" t="n"/>
    </row>
    <row r="94">
      <c r="A94" s="17" t="inlineStr">
        <is>
          <t>21-08-2026</t>
        </is>
      </c>
      <c r="B94" s="16" t="n"/>
      <c r="C94" s="16" t="n"/>
      <c r="D94" s="16" t="n"/>
      <c r="E94" s="16" t="n"/>
    </row>
    <row r="95">
      <c r="A95" s="17" t="inlineStr">
        <is>
          <t>21-08-2026</t>
        </is>
      </c>
      <c r="B95" s="16" t="n"/>
      <c r="C95" s="16" t="n"/>
      <c r="D95" s="16" t="n"/>
      <c r="E95" s="16" t="n"/>
    </row>
    <row r="96">
      <c r="A96" s="17" t="inlineStr">
        <is>
          <t>21-08-2026</t>
        </is>
      </c>
      <c r="B96" s="16" t="n"/>
      <c r="C96" s="16" t="n"/>
      <c r="D96" s="16" t="n"/>
      <c r="E96" s="16" t="n"/>
    </row>
    <row r="97">
      <c r="A97" s="17" t="inlineStr">
        <is>
          <t>21-08-2026</t>
        </is>
      </c>
      <c r="B97" s="16" t="n"/>
      <c r="C97" s="16" t="n"/>
      <c r="D97" s="16" t="n"/>
      <c r="E97" s="16" t="n"/>
    </row>
    <row r="98">
      <c r="A98" s="17" t="inlineStr">
        <is>
          <t>21-08-2026</t>
        </is>
      </c>
      <c r="B98" s="16" t="n"/>
      <c r="C98" s="16" t="n"/>
      <c r="D98" s="16" t="n"/>
      <c r="E98" s="16" t="n"/>
    </row>
    <row r="99">
      <c r="A99" s="17" t="inlineStr">
        <is>
          <t>21-08-2026</t>
        </is>
      </c>
      <c r="B99" s="16" t="n"/>
      <c r="C99" s="16" t="n"/>
      <c r="D99" s="16" t="n"/>
      <c r="E99" s="16" t="n"/>
    </row>
    <row r="100">
      <c r="A100" s="17" t="inlineStr">
        <is>
          <t>21-08-2026</t>
        </is>
      </c>
      <c r="B100" s="16" t="n"/>
      <c r="C100" s="16" t="n"/>
      <c r="D100" s="16" t="n"/>
      <c r="E100" s="16" t="n"/>
    </row>
    <row r="101">
      <c r="A101" s="17" t="inlineStr">
        <is>
          <t>21-08-2026</t>
        </is>
      </c>
      <c r="B101" s="16" t="n"/>
      <c r="C101" s="16" t="n"/>
      <c r="D101" s="16" t="n"/>
      <c r="E101" s="16" t="n"/>
    </row>
    <row r="102">
      <c r="A102" s="17" t="inlineStr">
        <is>
          <t>21-08-2026</t>
        </is>
      </c>
      <c r="B102" s="16" t="n"/>
      <c r="C102" s="16" t="n"/>
      <c r="D102" s="16" t="n"/>
      <c r="E102" s="16" t="n"/>
    </row>
    <row r="103">
      <c r="A103" s="17" t="inlineStr">
        <is>
          <t>21-08-2026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22-08-2026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22-08-2026</t>
        </is>
      </c>
      <c r="B4" s="16" t="inlineStr">
        <is>
          <t>S21907</t>
        </is>
      </c>
      <c r="C4" s="16" t="inlineStr">
        <is>
          <t>CHACAWEST HEALTHCARE</t>
        </is>
      </c>
      <c r="D4" s="16" t="inlineStr">
        <is>
          <t>Dispatched</t>
        </is>
      </c>
      <c r="E4" s="16" t="n"/>
    </row>
    <row r="5">
      <c r="A5" s="17" t="inlineStr">
        <is>
          <t>22-08-2026</t>
        </is>
      </c>
      <c r="B5" s="16" t="inlineStr">
        <is>
          <t>S21911</t>
        </is>
      </c>
      <c r="C5" s="16" t="inlineStr">
        <is>
          <t>EQUITY AFIA-MATUU</t>
        </is>
      </c>
      <c r="D5" s="16" t="inlineStr">
        <is>
          <t>Dispatched</t>
        </is>
      </c>
      <c r="E5" s="16" t="inlineStr">
        <is>
          <t>Kinatwa</t>
        </is>
      </c>
    </row>
    <row r="6">
      <c r="A6" s="17" t="inlineStr">
        <is>
          <t>22-08-2026</t>
        </is>
      </c>
      <c r="B6" s="16" t="inlineStr">
        <is>
          <t>S21913</t>
        </is>
      </c>
      <c r="C6" s="16" t="inlineStr">
        <is>
          <t>DOREEN WABOMBA</t>
        </is>
      </c>
      <c r="D6" s="16" t="inlineStr">
        <is>
          <t>Dispatched</t>
        </is>
      </c>
      <c r="E6" s="16" t="inlineStr">
        <is>
          <t>Bolt</t>
        </is>
      </c>
    </row>
    <row r="7">
      <c r="A7" s="17" t="inlineStr">
        <is>
          <t>22-08-2026</t>
        </is>
      </c>
      <c r="B7" s="16" t="inlineStr">
        <is>
          <t>WH/OUT/06761</t>
        </is>
      </c>
      <c r="C7" s="16" t="inlineStr">
        <is>
          <t>SOUTHRIFT HOSPITAL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22-08-2026</t>
        </is>
      </c>
      <c r="B8" s="16" t="inlineStr">
        <is>
          <t>S21916</t>
        </is>
      </c>
      <c r="C8" s="16" t="inlineStr">
        <is>
          <t>ENTUROTO MEDICAL CLINIC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22-08-2026</t>
        </is>
      </c>
      <c r="B9" s="16" t="inlineStr">
        <is>
          <t>S21918</t>
        </is>
      </c>
      <c r="C9" s="16" t="inlineStr">
        <is>
          <t>PREMIUM TECHNICAL SOLUTIONS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7" t="inlineStr">
        <is>
          <t>22-08-2026</t>
        </is>
      </c>
      <c r="B10" s="16" t="inlineStr">
        <is>
          <t>S21848</t>
        </is>
      </c>
      <c r="C10" s="16" t="inlineStr">
        <is>
          <t>CARMEL HOSPITAL</t>
        </is>
      </c>
      <c r="D10" s="16" t="inlineStr">
        <is>
          <t>Dispatched</t>
        </is>
      </c>
      <c r="E10" s="16" t="inlineStr">
        <is>
          <t>Eastleigh (Wambua)</t>
        </is>
      </c>
    </row>
    <row r="11">
      <c r="A11" s="17" t="inlineStr">
        <is>
          <t>22-08-2026</t>
        </is>
      </c>
      <c r="B11" s="16" t="inlineStr">
        <is>
          <t>S21920</t>
        </is>
      </c>
      <c r="C11" s="16" t="inlineStr">
        <is>
          <t>CARMEL HOSPITAL</t>
        </is>
      </c>
      <c r="D11" s="16" t="inlineStr">
        <is>
          <t>Dispatched</t>
        </is>
      </c>
      <c r="E11" s="16" t="inlineStr">
        <is>
          <t>Eastleigh (Wambua)</t>
        </is>
      </c>
    </row>
    <row r="12">
      <c r="A12" s="17" t="inlineStr">
        <is>
          <t>22-08-2026</t>
        </is>
      </c>
      <c r="B12" s="16" t="inlineStr">
        <is>
          <t>S21912</t>
        </is>
      </c>
      <c r="C12" s="16" t="inlineStr">
        <is>
          <t>KYCHRIS Logistics Ltd</t>
        </is>
      </c>
      <c r="D12" s="16" t="inlineStr">
        <is>
          <t>Dispatched</t>
        </is>
      </c>
      <c r="E12" s="16" t="inlineStr">
        <is>
          <t>Delivered by wambua</t>
        </is>
      </c>
    </row>
    <row r="13">
      <c r="A13" s="17" t="inlineStr">
        <is>
          <t>22-08-2026</t>
        </is>
      </c>
      <c r="B13" s="16" t="n"/>
      <c r="C13" s="16" t="n"/>
      <c r="D13" s="16" t="n"/>
      <c r="E13" s="16" t="n"/>
    </row>
    <row r="14">
      <c r="A14" s="17" t="inlineStr">
        <is>
          <t>22-08-2026</t>
        </is>
      </c>
      <c r="B14" s="16" t="n"/>
      <c r="C14" s="16" t="n"/>
      <c r="D14" s="16" t="n"/>
      <c r="E14" s="16" t="n"/>
    </row>
    <row r="15">
      <c r="A15" s="17" t="inlineStr">
        <is>
          <t>22-08-2026</t>
        </is>
      </c>
      <c r="B15" s="16" t="n"/>
      <c r="C15" s="16" t="n"/>
      <c r="D15" s="16" t="n"/>
      <c r="E15" s="16" t="n"/>
    </row>
    <row r="16">
      <c r="A16" s="17" t="inlineStr">
        <is>
          <t>22-08-2026</t>
        </is>
      </c>
      <c r="B16" s="16" t="n"/>
      <c r="C16" s="16" t="n"/>
      <c r="D16" s="16" t="n"/>
      <c r="E16" s="16" t="n"/>
    </row>
    <row r="17">
      <c r="A17" s="17" t="inlineStr">
        <is>
          <t>22-08-2026</t>
        </is>
      </c>
      <c r="B17" s="16" t="n"/>
      <c r="C17" s="16" t="n"/>
      <c r="D17" s="16" t="n"/>
      <c r="E17" s="16" t="n"/>
    </row>
    <row r="18">
      <c r="A18" s="17" t="inlineStr">
        <is>
          <t>22-08-2026</t>
        </is>
      </c>
      <c r="B18" s="16" t="n"/>
      <c r="C18" s="16" t="n"/>
      <c r="D18" s="16" t="n"/>
      <c r="E18" s="16" t="n"/>
    </row>
    <row r="19">
      <c r="A19" s="17" t="inlineStr">
        <is>
          <t>22-08-2026</t>
        </is>
      </c>
      <c r="B19" s="16" t="n"/>
      <c r="C19" s="16" t="n"/>
      <c r="D19" s="16" t="n"/>
      <c r="E19" s="16" t="n"/>
    </row>
    <row r="20">
      <c r="A20" s="17" t="inlineStr">
        <is>
          <t>22-08-2026</t>
        </is>
      </c>
      <c r="B20" s="16" t="n"/>
      <c r="C20" s="16" t="n"/>
      <c r="D20" s="16" t="n"/>
      <c r="E20" s="16" t="n"/>
    </row>
    <row r="21">
      <c r="A21" s="17" t="inlineStr">
        <is>
          <t>22-08-2026</t>
        </is>
      </c>
      <c r="B21" s="16" t="n"/>
      <c r="C21" s="16" t="n"/>
      <c r="D21" s="16" t="n"/>
      <c r="E21" s="16" t="n"/>
    </row>
    <row r="22">
      <c r="A22" s="17" t="inlineStr">
        <is>
          <t>22-08-2026</t>
        </is>
      </c>
      <c r="B22" s="16" t="n"/>
      <c r="C22" s="16" t="n"/>
      <c r="D22" s="16" t="n"/>
      <c r="E22" s="16" t="n"/>
    </row>
    <row r="23">
      <c r="A23" s="17" t="inlineStr">
        <is>
          <t>22-08-2026</t>
        </is>
      </c>
      <c r="B23" s="16" t="n"/>
      <c r="C23" s="16" t="n"/>
      <c r="D23" s="16" t="n"/>
      <c r="E23" s="16" t="n"/>
    </row>
    <row r="24">
      <c r="A24" s="17" t="inlineStr">
        <is>
          <t>22-08-2026</t>
        </is>
      </c>
      <c r="B24" s="16" t="n"/>
      <c r="C24" s="16" t="n"/>
      <c r="D24" s="16" t="n"/>
      <c r="E24" s="16" t="n"/>
    </row>
    <row r="25">
      <c r="A25" s="17" t="inlineStr">
        <is>
          <t>22-08-2026</t>
        </is>
      </c>
      <c r="B25" s="16" t="n"/>
      <c r="C25" s="16" t="n"/>
      <c r="D25" s="16" t="n"/>
      <c r="E25" s="16" t="n"/>
    </row>
    <row r="26">
      <c r="A26" s="17" t="inlineStr">
        <is>
          <t>22-08-2026</t>
        </is>
      </c>
      <c r="B26" s="16" t="n"/>
      <c r="C26" s="16" t="n"/>
      <c r="D26" s="16" t="n"/>
      <c r="E26" s="16" t="n"/>
    </row>
    <row r="27">
      <c r="A27" s="17" t="inlineStr">
        <is>
          <t>22-08-2026</t>
        </is>
      </c>
      <c r="B27" s="16" t="n"/>
      <c r="C27" s="16" t="n"/>
      <c r="D27" s="16" t="n"/>
      <c r="E27" s="16" t="n"/>
    </row>
    <row r="28">
      <c r="A28" s="17" t="inlineStr">
        <is>
          <t>22-08-2026</t>
        </is>
      </c>
      <c r="B28" s="16" t="n"/>
      <c r="C28" s="16" t="n"/>
      <c r="D28" s="16" t="n"/>
      <c r="E28" s="16" t="n"/>
    </row>
    <row r="29">
      <c r="A29" s="17" t="inlineStr">
        <is>
          <t>22-08-2026</t>
        </is>
      </c>
      <c r="B29" s="16" t="n"/>
      <c r="C29" s="16" t="n"/>
      <c r="D29" s="16" t="n"/>
      <c r="E29" s="16" t="n"/>
    </row>
    <row r="30">
      <c r="A30" s="17" t="inlineStr">
        <is>
          <t>22-08-2026</t>
        </is>
      </c>
      <c r="B30" s="16" t="n"/>
      <c r="C30" s="16" t="n"/>
      <c r="D30" s="16" t="n"/>
      <c r="E30" s="16" t="n"/>
    </row>
    <row r="31">
      <c r="A31" s="17" t="inlineStr">
        <is>
          <t>22-08-2026</t>
        </is>
      </c>
      <c r="B31" s="16" t="n"/>
      <c r="C31" s="16" t="n"/>
      <c r="D31" s="16" t="n"/>
      <c r="E31" s="16" t="n"/>
    </row>
    <row r="32">
      <c r="A32" s="17" t="inlineStr">
        <is>
          <t>22-08-2026</t>
        </is>
      </c>
      <c r="B32" s="16" t="n"/>
      <c r="C32" s="16" t="n"/>
      <c r="D32" s="16" t="n"/>
      <c r="E32" s="16" t="n"/>
    </row>
    <row r="33">
      <c r="A33" s="17" t="inlineStr">
        <is>
          <t>22-08-2026</t>
        </is>
      </c>
      <c r="B33" s="16" t="n"/>
      <c r="C33" s="16" t="n"/>
      <c r="D33" s="16" t="n"/>
      <c r="E33" s="16" t="n"/>
    </row>
    <row r="34">
      <c r="A34" s="17" t="inlineStr">
        <is>
          <t>22-08-2026</t>
        </is>
      </c>
      <c r="B34" s="16" t="n"/>
      <c r="C34" s="16" t="n"/>
      <c r="D34" s="16" t="n"/>
      <c r="E34" s="16" t="n"/>
    </row>
    <row r="35">
      <c r="A35" s="17" t="inlineStr">
        <is>
          <t>22-08-2026</t>
        </is>
      </c>
      <c r="B35" s="16" t="n"/>
      <c r="C35" s="16" t="n"/>
      <c r="D35" s="16" t="n"/>
      <c r="E35" s="16" t="n"/>
    </row>
    <row r="36">
      <c r="A36" s="17" t="inlineStr">
        <is>
          <t>22-08-2026</t>
        </is>
      </c>
      <c r="B36" s="16" t="n"/>
      <c r="C36" s="16" t="n"/>
      <c r="D36" s="16" t="n"/>
      <c r="E36" s="16" t="n"/>
    </row>
    <row r="37">
      <c r="A37" s="17" t="inlineStr">
        <is>
          <t>22-08-2026</t>
        </is>
      </c>
      <c r="B37" s="16" t="n"/>
      <c r="C37" s="16" t="n"/>
      <c r="D37" s="16" t="n"/>
      <c r="E37" s="16" t="n"/>
    </row>
    <row r="38">
      <c r="A38" s="17" t="inlineStr">
        <is>
          <t>22-08-2026</t>
        </is>
      </c>
      <c r="B38" s="16" t="n"/>
      <c r="C38" s="16" t="n"/>
      <c r="D38" s="16" t="n"/>
      <c r="E38" s="16" t="n"/>
    </row>
    <row r="39">
      <c r="A39" s="17" t="inlineStr">
        <is>
          <t>22-08-2026</t>
        </is>
      </c>
      <c r="B39" s="16" t="n"/>
      <c r="C39" s="16" t="n"/>
      <c r="D39" s="16" t="n"/>
      <c r="E39" s="16" t="n"/>
    </row>
    <row r="40">
      <c r="A40" s="17" t="inlineStr">
        <is>
          <t>22-08-2026</t>
        </is>
      </c>
      <c r="B40" s="16" t="n"/>
      <c r="C40" s="16" t="n"/>
      <c r="D40" s="16" t="n"/>
      <c r="E40" s="16" t="n"/>
    </row>
    <row r="41">
      <c r="A41" s="17" t="inlineStr">
        <is>
          <t>22-08-2026</t>
        </is>
      </c>
      <c r="B41" s="16" t="n"/>
      <c r="C41" s="16" t="n"/>
      <c r="D41" s="16" t="n"/>
      <c r="E41" s="16" t="n"/>
    </row>
    <row r="42">
      <c r="A42" s="17" t="inlineStr">
        <is>
          <t>22-08-2026</t>
        </is>
      </c>
      <c r="B42" s="16" t="n"/>
      <c r="C42" s="16" t="n"/>
      <c r="D42" s="16" t="n"/>
      <c r="E42" s="16" t="n"/>
    </row>
    <row r="43">
      <c r="A43" s="17" t="inlineStr">
        <is>
          <t>22-08-2026</t>
        </is>
      </c>
      <c r="B43" s="16" t="n"/>
      <c r="C43" s="16" t="n"/>
      <c r="D43" s="16" t="n"/>
      <c r="E43" s="16" t="n"/>
    </row>
    <row r="44">
      <c r="A44" s="17" t="inlineStr">
        <is>
          <t>22-08-2026</t>
        </is>
      </c>
      <c r="B44" s="16" t="n"/>
      <c r="C44" s="16" t="n"/>
      <c r="D44" s="16" t="n"/>
      <c r="E44" s="16" t="n"/>
    </row>
    <row r="45">
      <c r="A45" s="17" t="inlineStr">
        <is>
          <t>22-08-2026</t>
        </is>
      </c>
      <c r="B45" s="16" t="n"/>
      <c r="C45" s="16" t="n"/>
      <c r="D45" s="16" t="n"/>
      <c r="E45" s="16" t="n"/>
    </row>
    <row r="46">
      <c r="A46" s="17" t="inlineStr">
        <is>
          <t>22-08-2026</t>
        </is>
      </c>
      <c r="B46" s="16" t="n"/>
      <c r="C46" s="16" t="n"/>
      <c r="D46" s="16" t="n"/>
      <c r="E46" s="16" t="n"/>
    </row>
    <row r="47">
      <c r="A47" s="17" t="inlineStr">
        <is>
          <t>22-08-2026</t>
        </is>
      </c>
      <c r="B47" s="16" t="n"/>
      <c r="C47" s="16" t="n"/>
      <c r="D47" s="16" t="n"/>
      <c r="E47" s="16" t="n"/>
    </row>
    <row r="48">
      <c r="A48" s="17" t="inlineStr">
        <is>
          <t>22-08-2026</t>
        </is>
      </c>
      <c r="B48" s="16" t="n"/>
      <c r="C48" s="16" t="n"/>
      <c r="D48" s="16" t="n"/>
      <c r="E48" s="16" t="n"/>
    </row>
    <row r="49">
      <c r="A49" s="17" t="inlineStr">
        <is>
          <t>22-08-2026</t>
        </is>
      </c>
      <c r="B49" s="16" t="n"/>
      <c r="C49" s="16" t="n"/>
      <c r="D49" s="16" t="n"/>
      <c r="E49" s="16" t="n"/>
    </row>
    <row r="50">
      <c r="A50" s="17" t="inlineStr">
        <is>
          <t>22-08-2026</t>
        </is>
      </c>
      <c r="B50" s="16" t="n"/>
      <c r="C50" s="16" t="n"/>
      <c r="D50" s="16" t="n"/>
      <c r="E50" s="16" t="n"/>
    </row>
    <row r="51">
      <c r="A51" s="17" t="inlineStr">
        <is>
          <t>22-08-2026</t>
        </is>
      </c>
      <c r="B51" s="16" t="n"/>
      <c r="C51" s="16" t="n"/>
      <c r="D51" s="16" t="n"/>
      <c r="E51" s="16" t="n"/>
    </row>
    <row r="52">
      <c r="A52" s="17" t="inlineStr">
        <is>
          <t>22-08-2026</t>
        </is>
      </c>
      <c r="B52" s="16" t="n"/>
      <c r="C52" s="16" t="n"/>
      <c r="D52" s="16" t="n"/>
      <c r="E52" s="16" t="n"/>
    </row>
    <row r="53">
      <c r="A53" s="17" t="inlineStr">
        <is>
          <t>22-08-2026</t>
        </is>
      </c>
      <c r="B53" s="16" t="n"/>
      <c r="C53" s="16" t="n"/>
      <c r="D53" s="16" t="n"/>
      <c r="E53" s="16" t="n"/>
    </row>
    <row r="54">
      <c r="A54" s="17" t="inlineStr">
        <is>
          <t>22-08-2026</t>
        </is>
      </c>
      <c r="B54" s="16" t="n"/>
      <c r="C54" s="16" t="n"/>
      <c r="D54" s="16" t="n"/>
      <c r="E54" s="16" t="n"/>
    </row>
    <row r="55">
      <c r="A55" s="17" t="inlineStr">
        <is>
          <t>22-08-2026</t>
        </is>
      </c>
      <c r="B55" s="16" t="n"/>
      <c r="C55" s="16" t="n"/>
      <c r="D55" s="16" t="n"/>
      <c r="E55" s="16" t="n"/>
    </row>
    <row r="56">
      <c r="A56" s="17" t="inlineStr">
        <is>
          <t>22-08-2026</t>
        </is>
      </c>
      <c r="B56" s="16" t="n"/>
      <c r="C56" s="16" t="n"/>
      <c r="D56" s="16" t="n"/>
      <c r="E56" s="16" t="n"/>
    </row>
    <row r="57">
      <c r="A57" s="17" t="inlineStr">
        <is>
          <t>22-08-2026</t>
        </is>
      </c>
      <c r="B57" s="16" t="n"/>
      <c r="C57" s="16" t="n"/>
      <c r="D57" s="16" t="n"/>
      <c r="E57" s="16" t="n"/>
    </row>
    <row r="58">
      <c r="A58" s="17" t="inlineStr">
        <is>
          <t>22-08-2026</t>
        </is>
      </c>
      <c r="B58" s="16" t="n"/>
      <c r="C58" s="16" t="n"/>
      <c r="D58" s="16" t="n"/>
      <c r="E58" s="16" t="n"/>
    </row>
    <row r="59">
      <c r="A59" s="17" t="inlineStr">
        <is>
          <t>22-08-2026</t>
        </is>
      </c>
      <c r="B59" s="16" t="n"/>
      <c r="C59" s="16" t="n"/>
      <c r="D59" s="16" t="n"/>
      <c r="E59" s="16" t="n"/>
    </row>
    <row r="60">
      <c r="A60" s="17" t="inlineStr">
        <is>
          <t>22-08-2026</t>
        </is>
      </c>
      <c r="B60" s="16" t="n"/>
      <c r="C60" s="16" t="n"/>
      <c r="D60" s="16" t="n"/>
      <c r="E60" s="16" t="n"/>
    </row>
    <row r="61">
      <c r="A61" s="17" t="inlineStr">
        <is>
          <t>22-08-2026</t>
        </is>
      </c>
      <c r="B61" s="16" t="n"/>
      <c r="C61" s="16" t="n"/>
      <c r="D61" s="16" t="n"/>
      <c r="E61" s="16" t="n"/>
    </row>
    <row r="62">
      <c r="A62" s="17" t="inlineStr">
        <is>
          <t>22-08-2026</t>
        </is>
      </c>
      <c r="B62" s="16" t="n"/>
      <c r="C62" s="16" t="n"/>
      <c r="D62" s="16" t="n"/>
      <c r="E62" s="16" t="n"/>
    </row>
    <row r="63">
      <c r="A63" s="17" t="inlineStr">
        <is>
          <t>22-08-2026</t>
        </is>
      </c>
      <c r="B63" s="16" t="n"/>
      <c r="C63" s="16" t="n"/>
      <c r="D63" s="16" t="n"/>
      <c r="E63" s="16" t="n"/>
    </row>
    <row r="64">
      <c r="A64" s="17" t="inlineStr">
        <is>
          <t>22-08-2026</t>
        </is>
      </c>
      <c r="B64" s="16" t="n"/>
      <c r="C64" s="16" t="n"/>
      <c r="D64" s="16" t="n"/>
      <c r="E64" s="16" t="n"/>
    </row>
    <row r="65">
      <c r="A65" s="17" t="inlineStr">
        <is>
          <t>22-08-2026</t>
        </is>
      </c>
      <c r="B65" s="16" t="n"/>
      <c r="C65" s="16" t="n"/>
      <c r="D65" s="16" t="n"/>
      <c r="E65" s="16" t="n"/>
    </row>
    <row r="66">
      <c r="A66" s="17" t="inlineStr">
        <is>
          <t>22-08-2026</t>
        </is>
      </c>
      <c r="B66" s="16" t="n"/>
      <c r="C66" s="16" t="n"/>
      <c r="D66" s="16" t="n"/>
      <c r="E66" s="16" t="n"/>
    </row>
    <row r="67">
      <c r="A67" s="17" t="inlineStr">
        <is>
          <t>22-08-2026</t>
        </is>
      </c>
      <c r="B67" s="16" t="n"/>
      <c r="C67" s="16" t="n"/>
      <c r="D67" s="16" t="n"/>
      <c r="E67" s="16" t="n"/>
    </row>
    <row r="68">
      <c r="A68" s="17" t="inlineStr">
        <is>
          <t>22-08-2026</t>
        </is>
      </c>
      <c r="B68" s="16" t="n"/>
      <c r="C68" s="16" t="n"/>
      <c r="D68" s="16" t="n"/>
      <c r="E68" s="16" t="n"/>
    </row>
    <row r="69">
      <c r="A69" s="17" t="inlineStr">
        <is>
          <t>22-08-2026</t>
        </is>
      </c>
      <c r="B69" s="16" t="n"/>
      <c r="C69" s="16" t="n"/>
      <c r="D69" s="16" t="n"/>
      <c r="E69" s="16" t="n"/>
    </row>
    <row r="70">
      <c r="A70" s="17" t="inlineStr">
        <is>
          <t>22-08-2026</t>
        </is>
      </c>
      <c r="B70" s="16" t="n"/>
      <c r="C70" s="16" t="n"/>
      <c r="D70" s="16" t="n"/>
      <c r="E70" s="16" t="n"/>
    </row>
    <row r="71">
      <c r="A71" s="17" t="inlineStr">
        <is>
          <t>22-08-2026</t>
        </is>
      </c>
      <c r="B71" s="16" t="n"/>
      <c r="C71" s="16" t="n"/>
      <c r="D71" s="16" t="n"/>
      <c r="E71" s="16" t="n"/>
    </row>
    <row r="72">
      <c r="A72" s="17" t="inlineStr">
        <is>
          <t>22-08-2026</t>
        </is>
      </c>
      <c r="B72" s="16" t="n"/>
      <c r="C72" s="16" t="n"/>
      <c r="D72" s="16" t="n"/>
      <c r="E72" s="16" t="n"/>
    </row>
    <row r="73">
      <c r="A73" s="17" t="inlineStr">
        <is>
          <t>22-08-2026</t>
        </is>
      </c>
      <c r="B73" s="16" t="n"/>
      <c r="C73" s="16" t="n"/>
      <c r="D73" s="16" t="n"/>
      <c r="E73" s="16" t="n"/>
    </row>
    <row r="74">
      <c r="A74" s="17" t="inlineStr">
        <is>
          <t>22-08-2026</t>
        </is>
      </c>
      <c r="B74" s="16" t="n"/>
      <c r="C74" s="16" t="n"/>
      <c r="D74" s="16" t="n"/>
      <c r="E74" s="16" t="n"/>
    </row>
    <row r="75">
      <c r="A75" s="17" t="inlineStr">
        <is>
          <t>22-08-2026</t>
        </is>
      </c>
      <c r="B75" s="16" t="n"/>
      <c r="C75" s="16" t="n"/>
      <c r="D75" s="16" t="n"/>
      <c r="E75" s="16" t="n"/>
    </row>
    <row r="76">
      <c r="A76" s="17" t="inlineStr">
        <is>
          <t>22-08-2026</t>
        </is>
      </c>
      <c r="B76" s="16" t="n"/>
      <c r="C76" s="16" t="n"/>
      <c r="D76" s="16" t="n"/>
      <c r="E76" s="16" t="n"/>
    </row>
    <row r="77">
      <c r="A77" s="17" t="inlineStr">
        <is>
          <t>22-08-2026</t>
        </is>
      </c>
      <c r="B77" s="16" t="n"/>
      <c r="C77" s="16" t="n"/>
      <c r="D77" s="16" t="n"/>
      <c r="E77" s="16" t="n"/>
    </row>
    <row r="78">
      <c r="A78" s="17" t="inlineStr">
        <is>
          <t>22-08-2026</t>
        </is>
      </c>
      <c r="B78" s="16" t="n"/>
      <c r="C78" s="16" t="n"/>
      <c r="D78" s="16" t="n"/>
      <c r="E78" s="16" t="n"/>
    </row>
    <row r="79">
      <c r="A79" s="17" t="inlineStr">
        <is>
          <t>22-08-2026</t>
        </is>
      </c>
      <c r="B79" s="16" t="n"/>
      <c r="C79" s="16" t="n"/>
      <c r="D79" s="16" t="n"/>
      <c r="E79" s="16" t="n"/>
    </row>
    <row r="80">
      <c r="A80" s="17" t="inlineStr">
        <is>
          <t>22-08-2026</t>
        </is>
      </c>
      <c r="B80" s="16" t="n"/>
      <c r="C80" s="16" t="n"/>
      <c r="D80" s="16" t="n"/>
      <c r="E80" s="16" t="n"/>
    </row>
    <row r="81">
      <c r="A81" s="17" t="inlineStr">
        <is>
          <t>22-08-2026</t>
        </is>
      </c>
      <c r="B81" s="16" t="n"/>
      <c r="C81" s="16" t="n"/>
      <c r="D81" s="16" t="n"/>
      <c r="E81" s="16" t="n"/>
    </row>
    <row r="82">
      <c r="A82" s="17" t="inlineStr">
        <is>
          <t>22-08-2026</t>
        </is>
      </c>
      <c r="B82" s="16" t="n"/>
      <c r="C82" s="16" t="n"/>
      <c r="D82" s="16" t="n"/>
      <c r="E82" s="16" t="n"/>
    </row>
    <row r="83">
      <c r="A83" s="17" t="inlineStr">
        <is>
          <t>22-08-2026</t>
        </is>
      </c>
      <c r="B83" s="16" t="n"/>
      <c r="C83" s="16" t="n"/>
      <c r="D83" s="16" t="n"/>
      <c r="E83" s="16" t="n"/>
    </row>
    <row r="84">
      <c r="A84" s="17" t="inlineStr">
        <is>
          <t>22-08-2026</t>
        </is>
      </c>
      <c r="B84" s="16" t="n"/>
      <c r="C84" s="16" t="n"/>
      <c r="D84" s="16" t="n"/>
      <c r="E84" s="16" t="n"/>
    </row>
    <row r="85">
      <c r="A85" s="17" t="inlineStr">
        <is>
          <t>22-08-2026</t>
        </is>
      </c>
      <c r="B85" s="16" t="n"/>
      <c r="C85" s="16" t="n"/>
      <c r="D85" s="16" t="n"/>
      <c r="E85" s="16" t="n"/>
    </row>
    <row r="86">
      <c r="A86" s="17" t="inlineStr">
        <is>
          <t>22-08-2026</t>
        </is>
      </c>
      <c r="B86" s="16" t="n"/>
      <c r="C86" s="16" t="n"/>
      <c r="D86" s="16" t="n"/>
      <c r="E86" s="16" t="n"/>
    </row>
    <row r="87">
      <c r="A87" s="17" t="inlineStr">
        <is>
          <t>22-08-2026</t>
        </is>
      </c>
      <c r="B87" s="16" t="n"/>
      <c r="C87" s="16" t="n"/>
      <c r="D87" s="16" t="n"/>
      <c r="E87" s="16" t="n"/>
    </row>
    <row r="88">
      <c r="A88" s="17" t="inlineStr">
        <is>
          <t>22-08-2026</t>
        </is>
      </c>
      <c r="B88" s="16" t="n"/>
      <c r="C88" s="16" t="n"/>
      <c r="D88" s="16" t="n"/>
      <c r="E88" s="16" t="n"/>
    </row>
    <row r="89">
      <c r="A89" s="17" t="inlineStr">
        <is>
          <t>22-08-2026</t>
        </is>
      </c>
      <c r="B89" s="16" t="n"/>
      <c r="C89" s="16" t="n"/>
      <c r="D89" s="16" t="n"/>
      <c r="E89" s="16" t="n"/>
    </row>
    <row r="90">
      <c r="A90" s="17" t="inlineStr">
        <is>
          <t>22-08-2026</t>
        </is>
      </c>
      <c r="B90" s="16" t="n"/>
      <c r="C90" s="16" t="n"/>
      <c r="D90" s="16" t="n"/>
      <c r="E90" s="16" t="n"/>
    </row>
    <row r="91">
      <c r="A91" s="17" t="inlineStr">
        <is>
          <t>22-08-2026</t>
        </is>
      </c>
      <c r="B91" s="16" t="n"/>
      <c r="C91" s="16" t="n"/>
      <c r="D91" s="16" t="n"/>
      <c r="E91" s="16" t="n"/>
    </row>
    <row r="92">
      <c r="A92" s="17" t="inlineStr">
        <is>
          <t>22-08-2026</t>
        </is>
      </c>
      <c r="B92" s="16" t="n"/>
      <c r="C92" s="16" t="n"/>
      <c r="D92" s="16" t="n"/>
      <c r="E92" s="16" t="n"/>
    </row>
    <row r="93">
      <c r="A93" s="17" t="inlineStr">
        <is>
          <t>22-08-2026</t>
        </is>
      </c>
      <c r="B93" s="16" t="n"/>
      <c r="C93" s="16" t="n"/>
      <c r="D93" s="16" t="n"/>
      <c r="E93" s="16" t="n"/>
    </row>
    <row r="94">
      <c r="A94" s="17" t="inlineStr">
        <is>
          <t>22-08-2026</t>
        </is>
      </c>
      <c r="B94" s="16" t="n"/>
      <c r="C94" s="16" t="n"/>
      <c r="D94" s="16" t="n"/>
      <c r="E94" s="16" t="n"/>
    </row>
    <row r="95">
      <c r="A95" s="17" t="inlineStr">
        <is>
          <t>22-08-2026</t>
        </is>
      </c>
      <c r="B95" s="16" t="n"/>
      <c r="C95" s="16" t="n"/>
      <c r="D95" s="16" t="n"/>
      <c r="E95" s="16" t="n"/>
    </row>
    <row r="96">
      <c r="A96" s="17" t="inlineStr">
        <is>
          <t>22-08-2026</t>
        </is>
      </c>
      <c r="B96" s="16" t="n"/>
      <c r="C96" s="16" t="n"/>
      <c r="D96" s="16" t="n"/>
      <c r="E96" s="16" t="n"/>
    </row>
    <row r="97">
      <c r="A97" s="17" t="inlineStr">
        <is>
          <t>22-08-2026</t>
        </is>
      </c>
      <c r="B97" s="16" t="n"/>
      <c r="C97" s="16" t="n"/>
      <c r="D97" s="16" t="n"/>
      <c r="E97" s="16" t="n"/>
    </row>
    <row r="98">
      <c r="A98" s="17" t="inlineStr">
        <is>
          <t>22-08-2026</t>
        </is>
      </c>
      <c r="B98" s="16" t="n"/>
      <c r="C98" s="16" t="n"/>
      <c r="D98" s="16" t="n"/>
      <c r="E98" s="16" t="n"/>
    </row>
    <row r="99">
      <c r="A99" s="17" t="inlineStr">
        <is>
          <t>22-08-2026</t>
        </is>
      </c>
      <c r="B99" s="16" t="n"/>
      <c r="C99" s="16" t="n"/>
      <c r="D99" s="16" t="n"/>
      <c r="E99" s="16" t="n"/>
    </row>
    <row r="100">
      <c r="A100" s="17" t="inlineStr">
        <is>
          <t>22-08-2026</t>
        </is>
      </c>
      <c r="B100" s="16" t="n"/>
      <c r="C100" s="16" t="n"/>
      <c r="D100" s="16" t="n"/>
      <c r="E100" s="16" t="n"/>
    </row>
    <row r="101">
      <c r="A101" s="17" t="inlineStr">
        <is>
          <t>22-08-2026</t>
        </is>
      </c>
      <c r="B101" s="16" t="n"/>
      <c r="C101" s="16" t="n"/>
      <c r="D101" s="16" t="n"/>
      <c r="E101" s="16" t="n"/>
    </row>
    <row r="102">
      <c r="A102" s="17" t="inlineStr">
        <is>
          <t>22-08-2026</t>
        </is>
      </c>
      <c r="B102" s="16" t="n"/>
      <c r="C102" s="16" t="n"/>
      <c r="D102" s="16" t="n"/>
      <c r="E102" s="16" t="n"/>
    </row>
    <row r="103">
      <c r="A103" s="17" t="inlineStr">
        <is>
          <t>22-08-2026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24-08-2026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24-08-2026</t>
        </is>
      </c>
      <c r="B4" s="16" t="inlineStr">
        <is>
          <t>S21927</t>
        </is>
      </c>
      <c r="C4" s="16" t="inlineStr">
        <is>
          <t>BETTER LIVING HOSPITAL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7" t="inlineStr">
        <is>
          <t>24-08-2026</t>
        </is>
      </c>
      <c r="B5" s="16" t="inlineStr">
        <is>
          <t>S21473</t>
        </is>
      </c>
      <c r="C5" s="16" t="inlineStr">
        <is>
          <t>LUTON HOSPITAL</t>
        </is>
      </c>
      <c r="D5" s="16" t="inlineStr">
        <is>
          <t>Dispatched</t>
        </is>
      </c>
      <c r="E5" s="16" t="inlineStr">
        <is>
          <t>Bolt</t>
        </is>
      </c>
    </row>
    <row r="6">
      <c r="A6" s="17" t="inlineStr">
        <is>
          <t>24-08-2026</t>
        </is>
      </c>
      <c r="B6" s="16" t="inlineStr">
        <is>
          <t>S21924</t>
        </is>
      </c>
      <c r="C6" s="16" t="inlineStr">
        <is>
          <t>AWASI CATHOLIC MISSION HEALTH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24-08-2026</t>
        </is>
      </c>
      <c r="B7" s="16" t="inlineStr">
        <is>
          <t>S21929</t>
        </is>
      </c>
      <c r="C7" s="16" t="inlineStr">
        <is>
          <t>ST JOSEPH NURSING HOME EASTLEIGH</t>
        </is>
      </c>
      <c r="D7" s="16" t="inlineStr">
        <is>
          <t>Dispatched</t>
        </is>
      </c>
      <c r="E7" s="16" t="inlineStr">
        <is>
          <t>Delivered by wambua</t>
        </is>
      </c>
    </row>
    <row r="8">
      <c r="A8" s="17" t="inlineStr">
        <is>
          <t>24-08-2026</t>
        </is>
      </c>
      <c r="B8" s="16" t="inlineStr">
        <is>
          <t>S21895</t>
        </is>
      </c>
      <c r="C8" s="16" t="inlineStr">
        <is>
          <t>KERUGOYA FORTIS MEDICAL &amp; CANCER CENTER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24-08-2026</t>
        </is>
      </c>
      <c r="B9" s="16" t="inlineStr">
        <is>
          <t>S21935</t>
        </is>
      </c>
      <c r="C9" s="16" t="inlineStr">
        <is>
          <t>MISSION FOR ESSENTIAL DRUGS AND SUPPLIES</t>
        </is>
      </c>
      <c r="D9" s="16" t="inlineStr">
        <is>
          <t>To Be Dispatched Tomorrow</t>
        </is>
      </c>
      <c r="E9" s="16" t="n"/>
    </row>
    <row r="10">
      <c r="A10" s="17" t="inlineStr">
        <is>
          <t>24-08-2026</t>
        </is>
      </c>
      <c r="B10" s="16" t="inlineStr">
        <is>
          <t>S21932</t>
        </is>
      </c>
      <c r="C10" s="16" t="inlineStr">
        <is>
          <t>EVANS HEALTHCARE CLINIC LTD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24-08-2026</t>
        </is>
      </c>
      <c r="B11" s="16" t="inlineStr">
        <is>
          <t>S21861</t>
        </is>
      </c>
      <c r="C11" s="16" t="inlineStr">
        <is>
          <t>SOUTHRIFT HOSPITAL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24-08-2026</t>
        </is>
      </c>
      <c r="B12" s="16" t="n"/>
      <c r="C12" s="16" t="n"/>
      <c r="D12" s="16" t="n"/>
      <c r="E12" s="16" t="n"/>
    </row>
    <row r="13">
      <c r="A13" s="17" t="inlineStr">
        <is>
          <t>24-08-2026</t>
        </is>
      </c>
      <c r="B13" s="16" t="n"/>
      <c r="C13" s="16" t="n"/>
      <c r="D13" s="16" t="n"/>
      <c r="E13" s="16" t="n"/>
    </row>
    <row r="14">
      <c r="A14" s="17" t="inlineStr">
        <is>
          <t>24-08-2026</t>
        </is>
      </c>
      <c r="B14" s="16" t="n"/>
      <c r="C14" s="16" t="n"/>
      <c r="D14" s="16" t="n"/>
      <c r="E14" s="16" t="n"/>
    </row>
    <row r="15">
      <c r="A15" s="17" t="inlineStr">
        <is>
          <t>24-08-2026</t>
        </is>
      </c>
      <c r="B15" s="16" t="n"/>
      <c r="C15" s="16" t="n"/>
      <c r="D15" s="16" t="n"/>
      <c r="E15" s="16" t="n"/>
    </row>
    <row r="16">
      <c r="A16" s="17" t="inlineStr">
        <is>
          <t>24-08-2026</t>
        </is>
      </c>
      <c r="B16" s="16" t="n"/>
      <c r="C16" s="16" t="n"/>
      <c r="D16" s="16" t="n"/>
      <c r="E16" s="16" t="n"/>
    </row>
    <row r="17">
      <c r="A17" s="17" t="inlineStr">
        <is>
          <t>24-08-2026</t>
        </is>
      </c>
      <c r="B17" s="16" t="n"/>
      <c r="C17" s="16" t="n"/>
      <c r="D17" s="16" t="n"/>
      <c r="E17" s="16" t="n"/>
    </row>
    <row r="18">
      <c r="A18" s="17" t="inlineStr">
        <is>
          <t>24-08-2026</t>
        </is>
      </c>
      <c r="B18" s="16" t="n"/>
      <c r="C18" s="16" t="n"/>
      <c r="D18" s="16" t="n"/>
      <c r="E18" s="16" t="n"/>
    </row>
    <row r="19">
      <c r="A19" s="17" t="inlineStr">
        <is>
          <t>24-08-2026</t>
        </is>
      </c>
      <c r="B19" s="16" t="n"/>
      <c r="C19" s="16" t="n"/>
      <c r="D19" s="16" t="n"/>
      <c r="E19" s="16" t="n"/>
    </row>
    <row r="20">
      <c r="A20" s="17" t="inlineStr">
        <is>
          <t>24-08-2026</t>
        </is>
      </c>
      <c r="B20" s="16" t="n"/>
      <c r="C20" s="16" t="n"/>
      <c r="D20" s="16" t="n"/>
      <c r="E20" s="16" t="n"/>
    </row>
    <row r="21">
      <c r="A21" s="17" t="inlineStr">
        <is>
          <t>24-08-2026</t>
        </is>
      </c>
      <c r="B21" s="16" t="n"/>
      <c r="C21" s="16" t="n"/>
      <c r="D21" s="16" t="n"/>
      <c r="E21" s="16" t="n"/>
    </row>
    <row r="22">
      <c r="A22" s="17" t="inlineStr">
        <is>
          <t>24-08-2026</t>
        </is>
      </c>
      <c r="B22" s="16" t="n"/>
      <c r="C22" s="16" t="n"/>
      <c r="D22" s="16" t="n"/>
      <c r="E22" s="16" t="n"/>
    </row>
    <row r="23">
      <c r="A23" s="17" t="inlineStr">
        <is>
          <t>24-08-2026</t>
        </is>
      </c>
      <c r="B23" s="16" t="n"/>
      <c r="C23" s="16" t="n"/>
      <c r="D23" s="16" t="n"/>
      <c r="E23" s="16" t="n"/>
    </row>
    <row r="24">
      <c r="A24" s="17" t="inlineStr">
        <is>
          <t>24-08-2026</t>
        </is>
      </c>
      <c r="B24" s="16" t="n"/>
      <c r="C24" s="16" t="n"/>
      <c r="D24" s="16" t="n"/>
      <c r="E24" s="16" t="n"/>
    </row>
    <row r="25">
      <c r="A25" s="17" t="inlineStr">
        <is>
          <t>24-08-2026</t>
        </is>
      </c>
      <c r="B25" s="16" t="n"/>
      <c r="C25" s="16" t="n"/>
      <c r="D25" s="16" t="n"/>
      <c r="E25" s="16" t="n"/>
    </row>
    <row r="26">
      <c r="A26" s="17" t="inlineStr">
        <is>
          <t>24-08-2026</t>
        </is>
      </c>
      <c r="B26" s="16" t="n"/>
      <c r="C26" s="16" t="n"/>
      <c r="D26" s="16" t="n"/>
      <c r="E26" s="16" t="n"/>
    </row>
    <row r="27">
      <c r="A27" s="17" t="inlineStr">
        <is>
          <t>24-08-2026</t>
        </is>
      </c>
      <c r="B27" s="16" t="n"/>
      <c r="C27" s="16" t="n"/>
      <c r="D27" s="16" t="n"/>
      <c r="E27" s="16" t="n"/>
    </row>
    <row r="28">
      <c r="A28" s="17" t="inlineStr">
        <is>
          <t>24-08-2026</t>
        </is>
      </c>
      <c r="B28" s="16" t="n"/>
      <c r="C28" s="16" t="n"/>
      <c r="D28" s="16" t="n"/>
      <c r="E28" s="16" t="n"/>
    </row>
    <row r="29">
      <c r="A29" s="17" t="inlineStr">
        <is>
          <t>24-08-2026</t>
        </is>
      </c>
      <c r="B29" s="16" t="n"/>
      <c r="C29" s="16" t="n"/>
      <c r="D29" s="16" t="n"/>
      <c r="E29" s="16" t="n"/>
    </row>
    <row r="30">
      <c r="A30" s="17" t="inlineStr">
        <is>
          <t>24-08-2026</t>
        </is>
      </c>
      <c r="B30" s="16" t="n"/>
      <c r="C30" s="16" t="n"/>
      <c r="D30" s="16" t="n"/>
      <c r="E30" s="16" t="n"/>
    </row>
    <row r="31">
      <c r="A31" s="17" t="inlineStr">
        <is>
          <t>24-08-2026</t>
        </is>
      </c>
      <c r="B31" s="16" t="n"/>
      <c r="C31" s="16" t="n"/>
      <c r="D31" s="16" t="n"/>
      <c r="E31" s="16" t="n"/>
    </row>
    <row r="32">
      <c r="A32" s="17" t="inlineStr">
        <is>
          <t>24-08-2026</t>
        </is>
      </c>
      <c r="B32" s="16" t="n"/>
      <c r="C32" s="16" t="n"/>
      <c r="D32" s="16" t="n"/>
      <c r="E32" s="16" t="n"/>
    </row>
    <row r="33">
      <c r="A33" s="17" t="inlineStr">
        <is>
          <t>24-08-2026</t>
        </is>
      </c>
      <c r="B33" s="16" t="n"/>
      <c r="C33" s="16" t="n"/>
      <c r="D33" s="16" t="n"/>
      <c r="E33" s="16" t="n"/>
    </row>
    <row r="34">
      <c r="A34" s="17" t="inlineStr">
        <is>
          <t>24-08-2026</t>
        </is>
      </c>
      <c r="B34" s="16" t="n"/>
      <c r="C34" s="16" t="n"/>
      <c r="D34" s="16" t="n"/>
      <c r="E34" s="16" t="n"/>
    </row>
    <row r="35">
      <c r="A35" s="17" t="inlineStr">
        <is>
          <t>24-08-2026</t>
        </is>
      </c>
      <c r="B35" s="16" t="n"/>
      <c r="C35" s="16" t="n"/>
      <c r="D35" s="16" t="n"/>
      <c r="E35" s="16" t="n"/>
    </row>
    <row r="36">
      <c r="A36" s="17" t="inlineStr">
        <is>
          <t>24-08-2026</t>
        </is>
      </c>
      <c r="B36" s="16" t="n"/>
      <c r="C36" s="16" t="n"/>
      <c r="D36" s="16" t="n"/>
      <c r="E36" s="16" t="n"/>
    </row>
    <row r="37">
      <c r="A37" s="17" t="inlineStr">
        <is>
          <t>24-08-2026</t>
        </is>
      </c>
      <c r="B37" s="16" t="n"/>
      <c r="C37" s="16" t="n"/>
      <c r="D37" s="16" t="n"/>
      <c r="E37" s="16" t="n"/>
    </row>
    <row r="38">
      <c r="A38" s="17" t="inlineStr">
        <is>
          <t>24-08-2026</t>
        </is>
      </c>
      <c r="B38" s="16" t="n"/>
      <c r="C38" s="16" t="n"/>
      <c r="D38" s="16" t="n"/>
      <c r="E38" s="16" t="n"/>
    </row>
    <row r="39">
      <c r="A39" s="17" t="inlineStr">
        <is>
          <t>24-08-2026</t>
        </is>
      </c>
      <c r="B39" s="16" t="n"/>
      <c r="C39" s="16" t="n"/>
      <c r="D39" s="16" t="n"/>
      <c r="E39" s="16" t="n"/>
    </row>
    <row r="40">
      <c r="A40" s="17" t="inlineStr">
        <is>
          <t>24-08-2026</t>
        </is>
      </c>
      <c r="B40" s="16" t="n"/>
      <c r="C40" s="16" t="n"/>
      <c r="D40" s="16" t="n"/>
      <c r="E40" s="16" t="n"/>
    </row>
    <row r="41">
      <c r="A41" s="17" t="inlineStr">
        <is>
          <t>24-08-2026</t>
        </is>
      </c>
      <c r="B41" s="16" t="n"/>
      <c r="C41" s="16" t="n"/>
      <c r="D41" s="16" t="n"/>
      <c r="E41" s="16" t="n"/>
    </row>
    <row r="42">
      <c r="A42" s="17" t="inlineStr">
        <is>
          <t>24-08-2026</t>
        </is>
      </c>
      <c r="B42" s="16" t="n"/>
      <c r="C42" s="16" t="n"/>
      <c r="D42" s="16" t="n"/>
      <c r="E42" s="16" t="n"/>
    </row>
    <row r="43">
      <c r="A43" s="17" t="inlineStr">
        <is>
          <t>24-08-2026</t>
        </is>
      </c>
      <c r="B43" s="16" t="n"/>
      <c r="C43" s="16" t="n"/>
      <c r="D43" s="16" t="n"/>
      <c r="E43" s="16" t="n"/>
    </row>
    <row r="44">
      <c r="A44" s="17" t="inlineStr">
        <is>
          <t>24-08-2026</t>
        </is>
      </c>
      <c r="B44" s="16" t="n"/>
      <c r="C44" s="16" t="n"/>
      <c r="D44" s="16" t="n"/>
      <c r="E44" s="16" t="n"/>
    </row>
    <row r="45">
      <c r="A45" s="17" t="inlineStr">
        <is>
          <t>24-08-2026</t>
        </is>
      </c>
      <c r="B45" s="16" t="n"/>
      <c r="C45" s="16" t="n"/>
      <c r="D45" s="16" t="n"/>
      <c r="E45" s="16" t="n"/>
    </row>
    <row r="46">
      <c r="A46" s="17" t="inlineStr">
        <is>
          <t>24-08-2026</t>
        </is>
      </c>
      <c r="B46" s="16" t="n"/>
      <c r="C46" s="16" t="n"/>
      <c r="D46" s="16" t="n"/>
      <c r="E46" s="16" t="n"/>
    </row>
    <row r="47">
      <c r="A47" s="17" t="inlineStr">
        <is>
          <t>24-08-2026</t>
        </is>
      </c>
      <c r="B47" s="16" t="n"/>
      <c r="C47" s="16" t="n"/>
      <c r="D47" s="16" t="n"/>
      <c r="E47" s="16" t="n"/>
    </row>
    <row r="48">
      <c r="A48" s="17" t="inlineStr">
        <is>
          <t>24-08-2026</t>
        </is>
      </c>
      <c r="B48" s="16" t="n"/>
      <c r="C48" s="16" t="n"/>
      <c r="D48" s="16" t="n"/>
      <c r="E48" s="16" t="n"/>
    </row>
    <row r="49">
      <c r="A49" s="17" t="inlineStr">
        <is>
          <t>24-08-2026</t>
        </is>
      </c>
      <c r="B49" s="16" t="n"/>
      <c r="C49" s="16" t="n"/>
      <c r="D49" s="16" t="n"/>
      <c r="E49" s="16" t="n"/>
    </row>
    <row r="50">
      <c r="A50" s="17" t="inlineStr">
        <is>
          <t>24-08-2026</t>
        </is>
      </c>
      <c r="B50" s="16" t="n"/>
      <c r="C50" s="16" t="n"/>
      <c r="D50" s="16" t="n"/>
      <c r="E50" s="16" t="n"/>
    </row>
    <row r="51">
      <c r="A51" s="17" t="inlineStr">
        <is>
          <t>24-08-2026</t>
        </is>
      </c>
      <c r="B51" s="16" t="n"/>
      <c r="C51" s="16" t="n"/>
      <c r="D51" s="16" t="n"/>
      <c r="E51" s="16" t="n"/>
    </row>
    <row r="52">
      <c r="A52" s="17" t="inlineStr">
        <is>
          <t>24-08-2026</t>
        </is>
      </c>
      <c r="B52" s="16" t="n"/>
      <c r="C52" s="16" t="n"/>
      <c r="D52" s="16" t="n"/>
      <c r="E52" s="16" t="n"/>
    </row>
    <row r="53">
      <c r="A53" s="17" t="inlineStr">
        <is>
          <t>24-08-2026</t>
        </is>
      </c>
      <c r="B53" s="16" t="n"/>
      <c r="C53" s="16" t="n"/>
      <c r="D53" s="16" t="n"/>
      <c r="E53" s="16" t="n"/>
    </row>
    <row r="54">
      <c r="A54" s="17" t="inlineStr">
        <is>
          <t>24-08-2026</t>
        </is>
      </c>
      <c r="B54" s="16" t="n"/>
      <c r="C54" s="16" t="n"/>
      <c r="D54" s="16" t="n"/>
      <c r="E54" s="16" t="n"/>
    </row>
    <row r="55">
      <c r="A55" s="17" t="inlineStr">
        <is>
          <t>24-08-2026</t>
        </is>
      </c>
      <c r="B55" s="16" t="n"/>
      <c r="C55" s="16" t="n"/>
      <c r="D55" s="16" t="n"/>
      <c r="E55" s="16" t="n"/>
    </row>
    <row r="56">
      <c r="A56" s="17" t="inlineStr">
        <is>
          <t>24-08-2026</t>
        </is>
      </c>
      <c r="B56" s="16" t="n"/>
      <c r="C56" s="16" t="n"/>
      <c r="D56" s="16" t="n"/>
      <c r="E56" s="16" t="n"/>
    </row>
    <row r="57">
      <c r="A57" s="17" t="inlineStr">
        <is>
          <t>24-08-2026</t>
        </is>
      </c>
      <c r="B57" s="16" t="n"/>
      <c r="C57" s="16" t="n"/>
      <c r="D57" s="16" t="n"/>
      <c r="E57" s="16" t="n"/>
    </row>
    <row r="58">
      <c r="A58" s="17" t="inlineStr">
        <is>
          <t>24-08-2026</t>
        </is>
      </c>
      <c r="B58" s="16" t="n"/>
      <c r="C58" s="16" t="n"/>
      <c r="D58" s="16" t="n"/>
      <c r="E58" s="16" t="n"/>
    </row>
    <row r="59">
      <c r="A59" s="17" t="inlineStr">
        <is>
          <t>24-08-2026</t>
        </is>
      </c>
      <c r="B59" s="16" t="n"/>
      <c r="C59" s="16" t="n"/>
      <c r="D59" s="16" t="n"/>
      <c r="E59" s="16" t="n"/>
    </row>
    <row r="60">
      <c r="A60" s="17" t="inlineStr">
        <is>
          <t>24-08-2026</t>
        </is>
      </c>
      <c r="B60" s="16" t="n"/>
      <c r="C60" s="16" t="n"/>
      <c r="D60" s="16" t="n"/>
      <c r="E60" s="16" t="n"/>
    </row>
    <row r="61">
      <c r="A61" s="17" t="inlineStr">
        <is>
          <t>24-08-2026</t>
        </is>
      </c>
      <c r="B61" s="16" t="n"/>
      <c r="C61" s="16" t="n"/>
      <c r="D61" s="16" t="n"/>
      <c r="E61" s="16" t="n"/>
    </row>
    <row r="62">
      <c r="A62" s="17" t="inlineStr">
        <is>
          <t>24-08-2026</t>
        </is>
      </c>
      <c r="B62" s="16" t="n"/>
      <c r="C62" s="16" t="n"/>
      <c r="D62" s="16" t="n"/>
      <c r="E62" s="16" t="n"/>
    </row>
    <row r="63">
      <c r="A63" s="17" t="inlineStr">
        <is>
          <t>24-08-2026</t>
        </is>
      </c>
      <c r="B63" s="16" t="n"/>
      <c r="C63" s="16" t="n"/>
      <c r="D63" s="16" t="n"/>
      <c r="E63" s="16" t="n"/>
    </row>
    <row r="64">
      <c r="A64" s="17" t="inlineStr">
        <is>
          <t>24-08-2026</t>
        </is>
      </c>
      <c r="B64" s="16" t="n"/>
      <c r="C64" s="16" t="n"/>
      <c r="D64" s="16" t="n"/>
      <c r="E64" s="16" t="n"/>
    </row>
    <row r="65">
      <c r="A65" s="17" t="inlineStr">
        <is>
          <t>24-08-2026</t>
        </is>
      </c>
      <c r="B65" s="16" t="n"/>
      <c r="C65" s="16" t="n"/>
      <c r="D65" s="16" t="n"/>
      <c r="E65" s="16" t="n"/>
    </row>
    <row r="66">
      <c r="A66" s="17" t="inlineStr">
        <is>
          <t>24-08-2026</t>
        </is>
      </c>
      <c r="B66" s="16" t="n"/>
      <c r="C66" s="16" t="n"/>
      <c r="D66" s="16" t="n"/>
      <c r="E66" s="16" t="n"/>
    </row>
    <row r="67">
      <c r="A67" s="17" t="inlineStr">
        <is>
          <t>24-08-2026</t>
        </is>
      </c>
      <c r="B67" s="16" t="n"/>
      <c r="C67" s="16" t="n"/>
      <c r="D67" s="16" t="n"/>
      <c r="E67" s="16" t="n"/>
    </row>
    <row r="68">
      <c r="A68" s="17" t="inlineStr">
        <is>
          <t>24-08-2026</t>
        </is>
      </c>
      <c r="B68" s="16" t="n"/>
      <c r="C68" s="16" t="n"/>
      <c r="D68" s="16" t="n"/>
      <c r="E68" s="16" t="n"/>
    </row>
    <row r="69">
      <c r="A69" s="17" t="inlineStr">
        <is>
          <t>24-08-2026</t>
        </is>
      </c>
      <c r="B69" s="16" t="n"/>
      <c r="C69" s="16" t="n"/>
      <c r="D69" s="16" t="n"/>
      <c r="E69" s="16" t="n"/>
    </row>
    <row r="70">
      <c r="A70" s="17" t="inlineStr">
        <is>
          <t>24-08-2026</t>
        </is>
      </c>
      <c r="B70" s="16" t="n"/>
      <c r="C70" s="16" t="n"/>
      <c r="D70" s="16" t="n"/>
      <c r="E70" s="16" t="n"/>
    </row>
    <row r="71">
      <c r="A71" s="17" t="inlineStr">
        <is>
          <t>24-08-2026</t>
        </is>
      </c>
      <c r="B71" s="16" t="n"/>
      <c r="C71" s="16" t="n"/>
      <c r="D71" s="16" t="n"/>
      <c r="E71" s="16" t="n"/>
    </row>
    <row r="72">
      <c r="A72" s="17" t="inlineStr">
        <is>
          <t>24-08-2026</t>
        </is>
      </c>
      <c r="B72" s="16" t="n"/>
      <c r="C72" s="16" t="n"/>
      <c r="D72" s="16" t="n"/>
      <c r="E72" s="16" t="n"/>
    </row>
    <row r="73">
      <c r="A73" s="17" t="inlineStr">
        <is>
          <t>24-08-2026</t>
        </is>
      </c>
      <c r="B73" s="16" t="n"/>
      <c r="C73" s="16" t="n"/>
      <c r="D73" s="16" t="n"/>
      <c r="E73" s="16" t="n"/>
    </row>
    <row r="74">
      <c r="A74" s="17" t="inlineStr">
        <is>
          <t>24-08-2026</t>
        </is>
      </c>
      <c r="B74" s="16" t="n"/>
      <c r="C74" s="16" t="n"/>
      <c r="D74" s="16" t="n"/>
      <c r="E74" s="16" t="n"/>
    </row>
    <row r="75">
      <c r="A75" s="17" t="inlineStr">
        <is>
          <t>24-08-2026</t>
        </is>
      </c>
      <c r="B75" s="16" t="n"/>
      <c r="C75" s="16" t="n"/>
      <c r="D75" s="16" t="n"/>
      <c r="E75" s="16" t="n"/>
    </row>
    <row r="76">
      <c r="A76" s="17" t="inlineStr">
        <is>
          <t>24-08-2026</t>
        </is>
      </c>
      <c r="B76" s="16" t="n"/>
      <c r="C76" s="16" t="n"/>
      <c r="D76" s="16" t="n"/>
      <c r="E76" s="16" t="n"/>
    </row>
    <row r="77">
      <c r="A77" s="17" t="inlineStr">
        <is>
          <t>24-08-2026</t>
        </is>
      </c>
      <c r="B77" s="16" t="n"/>
      <c r="C77" s="16" t="n"/>
      <c r="D77" s="16" t="n"/>
      <c r="E77" s="16" t="n"/>
    </row>
    <row r="78">
      <c r="A78" s="17" t="inlineStr">
        <is>
          <t>24-08-2026</t>
        </is>
      </c>
      <c r="B78" s="16" t="n"/>
      <c r="C78" s="16" t="n"/>
      <c r="D78" s="16" t="n"/>
      <c r="E78" s="16" t="n"/>
    </row>
    <row r="79">
      <c r="A79" s="17" t="inlineStr">
        <is>
          <t>24-08-2026</t>
        </is>
      </c>
      <c r="B79" s="16" t="n"/>
      <c r="C79" s="16" t="n"/>
      <c r="D79" s="16" t="n"/>
      <c r="E79" s="16" t="n"/>
    </row>
    <row r="80">
      <c r="A80" s="17" t="inlineStr">
        <is>
          <t>24-08-2026</t>
        </is>
      </c>
      <c r="B80" s="16" t="n"/>
      <c r="C80" s="16" t="n"/>
      <c r="D80" s="16" t="n"/>
      <c r="E80" s="16" t="n"/>
    </row>
    <row r="81">
      <c r="A81" s="17" t="inlineStr">
        <is>
          <t>24-08-2026</t>
        </is>
      </c>
      <c r="B81" s="16" t="n"/>
      <c r="C81" s="16" t="n"/>
      <c r="D81" s="16" t="n"/>
      <c r="E81" s="16" t="n"/>
    </row>
    <row r="82">
      <c r="A82" s="17" t="inlineStr">
        <is>
          <t>24-08-2026</t>
        </is>
      </c>
      <c r="B82" s="16" t="n"/>
      <c r="C82" s="16" t="n"/>
      <c r="D82" s="16" t="n"/>
      <c r="E82" s="16" t="n"/>
    </row>
    <row r="83">
      <c r="A83" s="17" t="inlineStr">
        <is>
          <t>24-08-2026</t>
        </is>
      </c>
      <c r="B83" s="16" t="n"/>
      <c r="C83" s="16" t="n"/>
      <c r="D83" s="16" t="n"/>
      <c r="E83" s="16" t="n"/>
    </row>
    <row r="84">
      <c r="A84" s="17" t="inlineStr">
        <is>
          <t>24-08-2026</t>
        </is>
      </c>
      <c r="B84" s="16" t="n"/>
      <c r="C84" s="16" t="n"/>
      <c r="D84" s="16" t="n"/>
      <c r="E84" s="16" t="n"/>
    </row>
    <row r="85">
      <c r="A85" s="17" t="inlineStr">
        <is>
          <t>24-08-2026</t>
        </is>
      </c>
      <c r="B85" s="16" t="n"/>
      <c r="C85" s="16" t="n"/>
      <c r="D85" s="16" t="n"/>
      <c r="E85" s="16" t="n"/>
    </row>
    <row r="86">
      <c r="A86" s="17" t="inlineStr">
        <is>
          <t>24-08-2026</t>
        </is>
      </c>
      <c r="B86" s="16" t="n"/>
      <c r="C86" s="16" t="n"/>
      <c r="D86" s="16" t="n"/>
      <c r="E86" s="16" t="n"/>
    </row>
    <row r="87">
      <c r="A87" s="17" t="inlineStr">
        <is>
          <t>24-08-2026</t>
        </is>
      </c>
      <c r="B87" s="16" t="n"/>
      <c r="C87" s="16" t="n"/>
      <c r="D87" s="16" t="n"/>
      <c r="E87" s="16" t="n"/>
    </row>
    <row r="88">
      <c r="A88" s="17" t="inlineStr">
        <is>
          <t>24-08-2026</t>
        </is>
      </c>
      <c r="B88" s="16" t="n"/>
      <c r="C88" s="16" t="n"/>
      <c r="D88" s="16" t="n"/>
      <c r="E88" s="16" t="n"/>
    </row>
    <row r="89">
      <c r="A89" s="17" t="inlineStr">
        <is>
          <t>24-08-2026</t>
        </is>
      </c>
      <c r="B89" s="16" t="n"/>
      <c r="C89" s="16" t="n"/>
      <c r="D89" s="16" t="n"/>
      <c r="E89" s="16" t="n"/>
    </row>
    <row r="90">
      <c r="A90" s="17" t="inlineStr">
        <is>
          <t>24-08-2026</t>
        </is>
      </c>
      <c r="B90" s="16" t="n"/>
      <c r="C90" s="16" t="n"/>
      <c r="D90" s="16" t="n"/>
      <c r="E90" s="16" t="n"/>
    </row>
    <row r="91">
      <c r="A91" s="17" t="inlineStr">
        <is>
          <t>24-08-2026</t>
        </is>
      </c>
      <c r="B91" s="16" t="n"/>
      <c r="C91" s="16" t="n"/>
      <c r="D91" s="16" t="n"/>
      <c r="E91" s="16" t="n"/>
    </row>
    <row r="92">
      <c r="A92" s="17" t="inlineStr">
        <is>
          <t>24-08-2026</t>
        </is>
      </c>
      <c r="B92" s="16" t="n"/>
      <c r="C92" s="16" t="n"/>
      <c r="D92" s="16" t="n"/>
      <c r="E92" s="16" t="n"/>
    </row>
    <row r="93">
      <c r="A93" s="17" t="inlineStr">
        <is>
          <t>24-08-2026</t>
        </is>
      </c>
      <c r="B93" s="16" t="n"/>
      <c r="C93" s="16" t="n"/>
      <c r="D93" s="16" t="n"/>
      <c r="E93" s="16" t="n"/>
    </row>
    <row r="94">
      <c r="A94" s="17" t="inlineStr">
        <is>
          <t>24-08-2026</t>
        </is>
      </c>
      <c r="B94" s="16" t="n"/>
      <c r="C94" s="16" t="n"/>
      <c r="D94" s="16" t="n"/>
      <c r="E94" s="16" t="n"/>
    </row>
    <row r="95">
      <c r="A95" s="17" t="inlineStr">
        <is>
          <t>24-08-2026</t>
        </is>
      </c>
      <c r="B95" s="16" t="n"/>
      <c r="C95" s="16" t="n"/>
      <c r="D95" s="16" t="n"/>
      <c r="E95" s="16" t="n"/>
    </row>
    <row r="96">
      <c r="A96" s="17" t="inlineStr">
        <is>
          <t>24-08-2026</t>
        </is>
      </c>
      <c r="B96" s="16" t="n"/>
      <c r="C96" s="16" t="n"/>
      <c r="D96" s="16" t="n"/>
      <c r="E96" s="16" t="n"/>
    </row>
    <row r="97">
      <c r="A97" s="17" t="inlineStr">
        <is>
          <t>24-08-2026</t>
        </is>
      </c>
      <c r="B97" s="16" t="n"/>
      <c r="C97" s="16" t="n"/>
      <c r="D97" s="16" t="n"/>
      <c r="E97" s="16" t="n"/>
    </row>
    <row r="98">
      <c r="A98" s="17" t="inlineStr">
        <is>
          <t>24-08-2026</t>
        </is>
      </c>
      <c r="B98" s="16" t="n"/>
      <c r="C98" s="16" t="n"/>
      <c r="D98" s="16" t="n"/>
      <c r="E98" s="16" t="n"/>
    </row>
    <row r="99">
      <c r="A99" s="17" t="inlineStr">
        <is>
          <t>24-08-2026</t>
        </is>
      </c>
      <c r="B99" s="16" t="n"/>
      <c r="C99" s="16" t="n"/>
      <c r="D99" s="16" t="n"/>
      <c r="E99" s="16" t="n"/>
    </row>
    <row r="100">
      <c r="A100" s="17" t="inlineStr">
        <is>
          <t>24-08-2026</t>
        </is>
      </c>
      <c r="B100" s="16" t="n"/>
      <c r="C100" s="16" t="n"/>
      <c r="D100" s="16" t="n"/>
      <c r="E100" s="16" t="n"/>
    </row>
    <row r="101">
      <c r="A101" s="17" t="inlineStr">
        <is>
          <t>24-08-2026</t>
        </is>
      </c>
      <c r="B101" s="16" t="n"/>
      <c r="C101" s="16" t="n"/>
      <c r="D101" s="16" t="n"/>
      <c r="E101" s="16" t="n"/>
    </row>
    <row r="102">
      <c r="A102" s="17" t="inlineStr">
        <is>
          <t>24-08-2026</t>
        </is>
      </c>
      <c r="B102" s="16" t="n"/>
      <c r="C102" s="16" t="n"/>
      <c r="D102" s="16" t="n"/>
      <c r="E102" s="16" t="n"/>
    </row>
    <row r="103">
      <c r="A103" s="17" t="inlineStr">
        <is>
          <t>24-08-2026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25-08-2026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25-08-2026</t>
        </is>
      </c>
      <c r="B4" s="16" t="inlineStr">
        <is>
          <t>S21941</t>
        </is>
      </c>
      <c r="C4" s="16" t="inlineStr">
        <is>
          <t>KINONDO  KWETU HOSPITAL</t>
        </is>
      </c>
      <c r="D4" s="16" t="inlineStr">
        <is>
          <t>Dispatched</t>
        </is>
      </c>
      <c r="E4" s="16" t="inlineStr">
        <is>
          <t>Sent by Adamba</t>
        </is>
      </c>
    </row>
    <row r="5">
      <c r="A5" s="17" t="inlineStr">
        <is>
          <t>25-08-2026</t>
        </is>
      </c>
      <c r="B5" s="16" t="inlineStr">
        <is>
          <t>S21940</t>
        </is>
      </c>
      <c r="C5" s="16" t="inlineStr">
        <is>
          <t>NANASI PHARMACY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25-08-2026</t>
        </is>
      </c>
      <c r="B6" s="16" t="inlineStr">
        <is>
          <t>S21944</t>
        </is>
      </c>
      <c r="C6" s="16" t="inlineStr">
        <is>
          <t>DOREEN WABOMBA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25-08-2026</t>
        </is>
      </c>
      <c r="B7" s="16" t="inlineStr">
        <is>
          <t>S21931</t>
        </is>
      </c>
      <c r="C7" s="16" t="inlineStr">
        <is>
          <t>BRAIN SPINE AND REHABILITATION HOSPITAL LTD</t>
        </is>
      </c>
      <c r="D7" s="16" t="inlineStr">
        <is>
          <t>Dispatched</t>
        </is>
      </c>
      <c r="E7" s="16" t="inlineStr">
        <is>
          <t>Delivered by Charity</t>
        </is>
      </c>
    </row>
    <row r="8">
      <c r="A8" s="17" t="inlineStr">
        <is>
          <t>25-08-2026</t>
        </is>
      </c>
      <c r="B8" s="16" t="inlineStr">
        <is>
          <t>S21948</t>
        </is>
      </c>
      <c r="C8" s="16" t="inlineStr">
        <is>
          <t>ADMED SUPPLIES CLTD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25-08-2026</t>
        </is>
      </c>
      <c r="B9" s="16" t="inlineStr">
        <is>
          <t>S21950</t>
        </is>
      </c>
      <c r="C9" s="16" t="inlineStr">
        <is>
          <t>NABSIT NURSING HOME</t>
        </is>
      </c>
      <c r="D9" s="16" t="inlineStr">
        <is>
          <t>Dispatched</t>
        </is>
      </c>
      <c r="E9" s="16" t="inlineStr">
        <is>
          <t>Eastleigh (Wambua)</t>
        </is>
      </c>
    </row>
    <row r="10">
      <c r="A10" s="17" t="inlineStr">
        <is>
          <t>25-08-2026</t>
        </is>
      </c>
      <c r="B10" s="16" t="inlineStr">
        <is>
          <t>S21951</t>
        </is>
      </c>
      <c r="C10" s="16" t="inlineStr">
        <is>
          <t>SAFIWAYS HEALTHCARE</t>
        </is>
      </c>
      <c r="D10" s="16" t="inlineStr">
        <is>
          <t>Dispatched</t>
        </is>
      </c>
      <c r="E10" s="16" t="inlineStr">
        <is>
          <t>Customer Picked From Office</t>
        </is>
      </c>
    </row>
    <row r="11">
      <c r="A11" s="17" t="inlineStr">
        <is>
          <t>25-08-2026</t>
        </is>
      </c>
      <c r="B11" s="16" t="inlineStr">
        <is>
          <t>S21949</t>
        </is>
      </c>
      <c r="C11" s="16" t="inlineStr">
        <is>
          <t>OPILAB MEDICARE-MWINGI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25-08-2026</t>
        </is>
      </c>
      <c r="B12" s="16" t="inlineStr">
        <is>
          <t>S21952</t>
        </is>
      </c>
      <c r="C12" s="16" t="inlineStr">
        <is>
          <t>SHAFEEN MEDICARE &amp; NURSING HOME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25-08-2026</t>
        </is>
      </c>
      <c r="B13" s="16" t="inlineStr">
        <is>
          <t>S21954</t>
        </is>
      </c>
      <c r="C13" s="16" t="inlineStr">
        <is>
          <t>FLOPHARM LIMITED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25-08-2026</t>
        </is>
      </c>
      <c r="B14" s="16" t="inlineStr">
        <is>
          <t>S21760</t>
        </is>
      </c>
      <c r="C14" s="16" t="inlineStr">
        <is>
          <t>KILOME NURSING HOME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7" t="inlineStr">
        <is>
          <t>25-08-2026</t>
        </is>
      </c>
      <c r="B15" s="16" t="inlineStr">
        <is>
          <t>S21946</t>
        </is>
      </c>
      <c r="C15" s="16" t="inlineStr">
        <is>
          <t>OLKALOU BETHEL MEDICAL CENTRE</t>
        </is>
      </c>
      <c r="D15" s="16" t="inlineStr">
        <is>
          <t>Dispatched</t>
        </is>
      </c>
      <c r="E15" s="16" t="inlineStr">
        <is>
          <t>Delivered by Ndeti</t>
        </is>
      </c>
    </row>
    <row r="16">
      <c r="A16" s="17" t="inlineStr">
        <is>
          <t>25-08-2026</t>
        </is>
      </c>
      <c r="B16" s="16" t="inlineStr">
        <is>
          <t>S21956</t>
        </is>
      </c>
      <c r="C16" s="16" t="inlineStr">
        <is>
          <t>KINGS MEDICAL SUPPLIES LTD</t>
        </is>
      </c>
      <c r="D16" s="16" t="inlineStr">
        <is>
          <t>Dispatched</t>
        </is>
      </c>
      <c r="E16" s="16" t="inlineStr">
        <is>
          <t>Customer Picked From Office</t>
        </is>
      </c>
    </row>
    <row r="17">
      <c r="A17" s="17" t="inlineStr">
        <is>
          <t>25-08-2026</t>
        </is>
      </c>
      <c r="B17" s="16" t="inlineStr">
        <is>
          <t>S21947</t>
        </is>
      </c>
      <c r="C17" s="16" t="inlineStr">
        <is>
          <t>ST DOMINIC SURGICALS &amp; LAB</t>
        </is>
      </c>
      <c r="D17" s="16" t="inlineStr">
        <is>
          <t>Dispatched</t>
        </is>
      </c>
      <c r="E17" s="16" t="inlineStr">
        <is>
          <t>Delivered by Ndeti</t>
        </is>
      </c>
    </row>
    <row r="18">
      <c r="A18" s="17" t="inlineStr">
        <is>
          <t>25-08-2026</t>
        </is>
      </c>
      <c r="B18" s="16" t="inlineStr">
        <is>
          <t>S21958</t>
        </is>
      </c>
      <c r="C18" s="16" t="inlineStr">
        <is>
          <t>NABSIT NURSING HOME</t>
        </is>
      </c>
      <c r="D18" s="16" t="inlineStr">
        <is>
          <t>Dispatched</t>
        </is>
      </c>
      <c r="E18" s="16" t="inlineStr">
        <is>
          <t>Eastleigh (Wambua)</t>
        </is>
      </c>
    </row>
    <row r="19">
      <c r="A19" s="17" t="inlineStr">
        <is>
          <t>25-08-2026</t>
        </is>
      </c>
      <c r="B19" s="16" t="inlineStr">
        <is>
          <t>S21899</t>
        </is>
      </c>
      <c r="C19" s="16" t="inlineStr">
        <is>
          <t>KHMA OHANA CARE CLINIC ELDORET</t>
        </is>
      </c>
      <c r="D19" s="16" t="inlineStr">
        <is>
          <t>Dispatched</t>
        </is>
      </c>
      <c r="E19" s="16" t="inlineStr">
        <is>
          <t>Fargo</t>
        </is>
      </c>
    </row>
    <row r="20">
      <c r="A20" s="17" t="inlineStr">
        <is>
          <t>25-08-2026</t>
        </is>
      </c>
      <c r="B20" s="16" t="inlineStr">
        <is>
          <t>S21906</t>
        </is>
      </c>
      <c r="C20" s="16" t="inlineStr">
        <is>
          <t>TUWAN HIGHWAY MISSION HOSPITAL KITALE</t>
        </is>
      </c>
      <c r="D20" s="16" t="inlineStr">
        <is>
          <t>Dispatched</t>
        </is>
      </c>
      <c r="E20" s="16" t="inlineStr">
        <is>
          <t>Fargo</t>
        </is>
      </c>
    </row>
    <row r="21">
      <c r="A21" s="17" t="inlineStr">
        <is>
          <t>25-08-2026</t>
        </is>
      </c>
      <c r="B21" s="16" t="n"/>
      <c r="C21" s="16" t="n"/>
      <c r="D21" s="16" t="n"/>
      <c r="E21" s="16" t="n"/>
    </row>
    <row r="22">
      <c r="A22" s="17" t="inlineStr">
        <is>
          <t>25-08-2026</t>
        </is>
      </c>
      <c r="B22" s="16" t="n"/>
      <c r="C22" s="16" t="n"/>
      <c r="D22" s="16" t="n"/>
      <c r="E22" s="16" t="n"/>
    </row>
    <row r="23">
      <c r="A23" s="17" t="inlineStr">
        <is>
          <t>25-08-2026</t>
        </is>
      </c>
      <c r="B23" s="16" t="n"/>
      <c r="C23" s="16" t="n"/>
      <c r="D23" s="16" t="n"/>
      <c r="E23" s="16" t="n"/>
    </row>
    <row r="24">
      <c r="A24" s="17" t="inlineStr">
        <is>
          <t>25-08-2026</t>
        </is>
      </c>
      <c r="B24" s="16" t="n"/>
      <c r="C24" s="16" t="n"/>
      <c r="D24" s="16" t="n"/>
      <c r="E24" s="16" t="n"/>
    </row>
    <row r="25">
      <c r="A25" s="17" t="inlineStr">
        <is>
          <t>25-08-2026</t>
        </is>
      </c>
      <c r="B25" s="16" t="n"/>
      <c r="C25" s="16" t="n"/>
      <c r="D25" s="16" t="n"/>
      <c r="E25" s="16" t="n"/>
    </row>
    <row r="26">
      <c r="A26" s="17" t="inlineStr">
        <is>
          <t>25-08-2026</t>
        </is>
      </c>
      <c r="B26" s="16" t="n"/>
      <c r="C26" s="16" t="n"/>
      <c r="D26" s="16" t="n"/>
      <c r="E26" s="16" t="n"/>
    </row>
    <row r="27">
      <c r="A27" s="17" t="inlineStr">
        <is>
          <t>25-08-2026</t>
        </is>
      </c>
      <c r="B27" s="16" t="n"/>
      <c r="C27" s="16" t="n"/>
      <c r="D27" s="16" t="n"/>
      <c r="E27" s="16" t="n"/>
    </row>
    <row r="28">
      <c r="A28" s="17" t="inlineStr">
        <is>
          <t>25-08-2026</t>
        </is>
      </c>
      <c r="B28" s="16" t="n"/>
      <c r="C28" s="16" t="n"/>
      <c r="D28" s="16" t="n"/>
      <c r="E28" s="16" t="n"/>
    </row>
    <row r="29">
      <c r="A29" s="17" t="inlineStr">
        <is>
          <t>25-08-2026</t>
        </is>
      </c>
      <c r="B29" s="16" t="n"/>
      <c r="C29" s="16" t="n"/>
      <c r="D29" s="16" t="n"/>
      <c r="E29" s="16" t="n"/>
    </row>
    <row r="30">
      <c r="A30" s="17" t="inlineStr">
        <is>
          <t>25-08-2026</t>
        </is>
      </c>
      <c r="B30" s="16" t="n"/>
      <c r="C30" s="16" t="n"/>
      <c r="D30" s="16" t="n"/>
      <c r="E30" s="16" t="n"/>
    </row>
    <row r="31">
      <c r="A31" s="17" t="inlineStr">
        <is>
          <t>25-08-2026</t>
        </is>
      </c>
      <c r="B31" s="16" t="n"/>
      <c r="C31" s="16" t="n"/>
      <c r="D31" s="16" t="n"/>
      <c r="E31" s="16" t="n"/>
    </row>
    <row r="32">
      <c r="A32" s="17" t="inlineStr">
        <is>
          <t>25-08-2026</t>
        </is>
      </c>
      <c r="B32" s="16" t="n"/>
      <c r="C32" s="16" t="n"/>
      <c r="D32" s="16" t="n"/>
      <c r="E32" s="16" t="n"/>
    </row>
    <row r="33">
      <c r="A33" s="17" t="inlineStr">
        <is>
          <t>25-08-2026</t>
        </is>
      </c>
      <c r="B33" s="16" t="n"/>
      <c r="C33" s="16" t="n"/>
      <c r="D33" s="16" t="n"/>
      <c r="E33" s="16" t="n"/>
    </row>
    <row r="34">
      <c r="A34" s="17" t="inlineStr">
        <is>
          <t>25-08-2026</t>
        </is>
      </c>
      <c r="B34" s="16" t="n"/>
      <c r="C34" s="16" t="n"/>
      <c r="D34" s="16" t="n"/>
      <c r="E34" s="16" t="n"/>
    </row>
    <row r="35">
      <c r="A35" s="17" t="inlineStr">
        <is>
          <t>25-08-2026</t>
        </is>
      </c>
      <c r="B35" s="16" t="n"/>
      <c r="C35" s="16" t="n"/>
      <c r="D35" s="16" t="n"/>
      <c r="E35" s="16" t="n"/>
    </row>
    <row r="36">
      <c r="A36" s="17" t="inlineStr">
        <is>
          <t>25-08-2026</t>
        </is>
      </c>
      <c r="B36" s="16" t="n"/>
      <c r="C36" s="16" t="n"/>
      <c r="D36" s="16" t="n"/>
      <c r="E36" s="16" t="n"/>
    </row>
    <row r="37">
      <c r="A37" s="17" t="inlineStr">
        <is>
          <t>25-08-2026</t>
        </is>
      </c>
      <c r="B37" s="16" t="n"/>
      <c r="C37" s="16" t="n"/>
      <c r="D37" s="16" t="n"/>
      <c r="E37" s="16" t="n"/>
    </row>
    <row r="38">
      <c r="A38" s="17" t="inlineStr">
        <is>
          <t>25-08-2026</t>
        </is>
      </c>
      <c r="B38" s="16" t="n"/>
      <c r="C38" s="16" t="n"/>
      <c r="D38" s="16" t="n"/>
      <c r="E38" s="16" t="n"/>
    </row>
    <row r="39">
      <c r="A39" s="17" t="inlineStr">
        <is>
          <t>25-08-2026</t>
        </is>
      </c>
      <c r="B39" s="16" t="n"/>
      <c r="C39" s="16" t="n"/>
      <c r="D39" s="16" t="n"/>
      <c r="E39" s="16" t="n"/>
    </row>
    <row r="40">
      <c r="A40" s="17" t="inlineStr">
        <is>
          <t>25-08-2026</t>
        </is>
      </c>
      <c r="B40" s="16" t="n"/>
      <c r="C40" s="16" t="n"/>
      <c r="D40" s="16" t="n"/>
      <c r="E40" s="16" t="n"/>
    </row>
    <row r="41">
      <c r="A41" s="17" t="inlineStr">
        <is>
          <t>25-08-2026</t>
        </is>
      </c>
      <c r="B41" s="16" t="n"/>
      <c r="C41" s="16" t="n"/>
      <c r="D41" s="16" t="n"/>
      <c r="E41" s="16" t="n"/>
    </row>
    <row r="42">
      <c r="A42" s="17" t="inlineStr">
        <is>
          <t>25-08-2026</t>
        </is>
      </c>
      <c r="B42" s="16" t="n"/>
      <c r="C42" s="16" t="n"/>
      <c r="D42" s="16" t="n"/>
      <c r="E42" s="16" t="n"/>
    </row>
    <row r="43">
      <c r="A43" s="17" t="inlineStr">
        <is>
          <t>25-08-2026</t>
        </is>
      </c>
      <c r="B43" s="16" t="n"/>
      <c r="C43" s="16" t="n"/>
      <c r="D43" s="16" t="n"/>
      <c r="E43" s="16" t="n"/>
    </row>
    <row r="44">
      <c r="A44" s="17" t="inlineStr">
        <is>
          <t>25-08-2026</t>
        </is>
      </c>
      <c r="B44" s="16" t="n"/>
      <c r="C44" s="16" t="n"/>
      <c r="D44" s="16" t="n"/>
      <c r="E44" s="16" t="n"/>
    </row>
    <row r="45">
      <c r="A45" s="17" t="inlineStr">
        <is>
          <t>25-08-2026</t>
        </is>
      </c>
      <c r="B45" s="16" t="n"/>
      <c r="C45" s="16" t="n"/>
      <c r="D45" s="16" t="n"/>
      <c r="E45" s="16" t="n"/>
    </row>
    <row r="46">
      <c r="A46" s="17" t="inlineStr">
        <is>
          <t>25-08-2026</t>
        </is>
      </c>
      <c r="B46" s="16" t="n"/>
      <c r="C46" s="16" t="n"/>
      <c r="D46" s="16" t="n"/>
      <c r="E46" s="16" t="n"/>
    </row>
    <row r="47">
      <c r="A47" s="17" t="inlineStr">
        <is>
          <t>25-08-2026</t>
        </is>
      </c>
      <c r="B47" s="16" t="n"/>
      <c r="C47" s="16" t="n"/>
      <c r="D47" s="16" t="n"/>
      <c r="E47" s="16" t="n"/>
    </row>
    <row r="48">
      <c r="A48" s="17" t="inlineStr">
        <is>
          <t>25-08-2026</t>
        </is>
      </c>
      <c r="B48" s="16" t="n"/>
      <c r="C48" s="16" t="n"/>
      <c r="D48" s="16" t="n"/>
      <c r="E48" s="16" t="n"/>
    </row>
    <row r="49">
      <c r="A49" s="17" t="inlineStr">
        <is>
          <t>25-08-2026</t>
        </is>
      </c>
      <c r="B49" s="16" t="n"/>
      <c r="C49" s="16" t="n"/>
      <c r="D49" s="16" t="n"/>
      <c r="E49" s="16" t="n"/>
    </row>
    <row r="50">
      <c r="A50" s="17" t="inlineStr">
        <is>
          <t>25-08-2026</t>
        </is>
      </c>
      <c r="B50" s="16" t="n"/>
      <c r="C50" s="16" t="n"/>
      <c r="D50" s="16" t="n"/>
      <c r="E50" s="16" t="n"/>
    </row>
    <row r="51">
      <c r="A51" s="17" t="inlineStr">
        <is>
          <t>25-08-2026</t>
        </is>
      </c>
      <c r="B51" s="16" t="n"/>
      <c r="C51" s="16" t="n"/>
      <c r="D51" s="16" t="n"/>
      <c r="E51" s="16" t="n"/>
    </row>
    <row r="52">
      <c r="A52" s="17" t="inlineStr">
        <is>
          <t>25-08-2026</t>
        </is>
      </c>
      <c r="B52" s="16" t="n"/>
      <c r="C52" s="16" t="n"/>
      <c r="D52" s="16" t="n"/>
      <c r="E52" s="16" t="n"/>
    </row>
    <row r="53">
      <c r="A53" s="17" t="inlineStr">
        <is>
          <t>25-08-2026</t>
        </is>
      </c>
      <c r="B53" s="16" t="n"/>
      <c r="C53" s="16" t="n"/>
      <c r="D53" s="16" t="n"/>
      <c r="E53" s="16" t="n"/>
    </row>
    <row r="54">
      <c r="A54" s="17" t="inlineStr">
        <is>
          <t>25-08-2026</t>
        </is>
      </c>
      <c r="B54" s="16" t="n"/>
      <c r="C54" s="16" t="n"/>
      <c r="D54" s="16" t="n"/>
      <c r="E54" s="16" t="n"/>
    </row>
    <row r="55">
      <c r="A55" s="17" t="inlineStr">
        <is>
          <t>25-08-2026</t>
        </is>
      </c>
      <c r="B55" s="16" t="n"/>
      <c r="C55" s="16" t="n"/>
      <c r="D55" s="16" t="n"/>
      <c r="E55" s="16" t="n"/>
    </row>
    <row r="56">
      <c r="A56" s="17" t="inlineStr">
        <is>
          <t>25-08-2026</t>
        </is>
      </c>
      <c r="B56" s="16" t="n"/>
      <c r="C56" s="16" t="n"/>
      <c r="D56" s="16" t="n"/>
      <c r="E56" s="16" t="n"/>
    </row>
    <row r="57">
      <c r="A57" s="17" t="inlineStr">
        <is>
          <t>25-08-2026</t>
        </is>
      </c>
      <c r="B57" s="16" t="n"/>
      <c r="C57" s="16" t="n"/>
      <c r="D57" s="16" t="n"/>
      <c r="E57" s="16" t="n"/>
    </row>
    <row r="58">
      <c r="A58" s="17" t="inlineStr">
        <is>
          <t>25-08-2026</t>
        </is>
      </c>
      <c r="B58" s="16" t="n"/>
      <c r="C58" s="16" t="n"/>
      <c r="D58" s="16" t="n"/>
      <c r="E58" s="16" t="n"/>
    </row>
    <row r="59">
      <c r="A59" s="17" t="inlineStr">
        <is>
          <t>25-08-2026</t>
        </is>
      </c>
      <c r="B59" s="16" t="n"/>
      <c r="C59" s="16" t="n"/>
      <c r="D59" s="16" t="n"/>
      <c r="E59" s="16" t="n"/>
    </row>
    <row r="60">
      <c r="A60" s="17" t="inlineStr">
        <is>
          <t>25-08-2026</t>
        </is>
      </c>
      <c r="B60" s="16" t="n"/>
      <c r="C60" s="16" t="n"/>
      <c r="D60" s="16" t="n"/>
      <c r="E60" s="16" t="n"/>
    </row>
    <row r="61">
      <c r="A61" s="17" t="inlineStr">
        <is>
          <t>25-08-2026</t>
        </is>
      </c>
      <c r="B61" s="16" t="n"/>
      <c r="C61" s="16" t="n"/>
      <c r="D61" s="16" t="n"/>
      <c r="E61" s="16" t="n"/>
    </row>
    <row r="62">
      <c r="A62" s="17" t="inlineStr">
        <is>
          <t>25-08-2026</t>
        </is>
      </c>
      <c r="B62" s="16" t="n"/>
      <c r="C62" s="16" t="n"/>
      <c r="D62" s="16" t="n"/>
      <c r="E62" s="16" t="n"/>
    </row>
    <row r="63">
      <c r="A63" s="17" t="inlineStr">
        <is>
          <t>25-08-2026</t>
        </is>
      </c>
      <c r="B63" s="16" t="n"/>
      <c r="C63" s="16" t="n"/>
      <c r="D63" s="16" t="n"/>
      <c r="E63" s="16" t="n"/>
    </row>
    <row r="64">
      <c r="A64" s="17" t="inlineStr">
        <is>
          <t>25-08-2026</t>
        </is>
      </c>
      <c r="B64" s="16" t="n"/>
      <c r="C64" s="16" t="n"/>
      <c r="D64" s="16" t="n"/>
      <c r="E64" s="16" t="n"/>
    </row>
    <row r="65">
      <c r="A65" s="17" t="inlineStr">
        <is>
          <t>25-08-2026</t>
        </is>
      </c>
      <c r="B65" s="16" t="n"/>
      <c r="C65" s="16" t="n"/>
      <c r="D65" s="16" t="n"/>
      <c r="E65" s="16" t="n"/>
    </row>
    <row r="66">
      <c r="A66" s="17" t="inlineStr">
        <is>
          <t>25-08-2026</t>
        </is>
      </c>
      <c r="B66" s="16" t="n"/>
      <c r="C66" s="16" t="n"/>
      <c r="D66" s="16" t="n"/>
      <c r="E66" s="16" t="n"/>
    </row>
    <row r="67">
      <c r="A67" s="17" t="inlineStr">
        <is>
          <t>25-08-2026</t>
        </is>
      </c>
      <c r="B67" s="16" t="n"/>
      <c r="C67" s="16" t="n"/>
      <c r="D67" s="16" t="n"/>
      <c r="E67" s="16" t="n"/>
    </row>
    <row r="68">
      <c r="A68" s="17" t="inlineStr">
        <is>
          <t>25-08-2026</t>
        </is>
      </c>
      <c r="B68" s="16" t="n"/>
      <c r="C68" s="16" t="n"/>
      <c r="D68" s="16" t="n"/>
      <c r="E68" s="16" t="n"/>
    </row>
    <row r="69">
      <c r="A69" s="17" t="inlineStr">
        <is>
          <t>25-08-2026</t>
        </is>
      </c>
      <c r="B69" s="16" t="n"/>
      <c r="C69" s="16" t="n"/>
      <c r="D69" s="16" t="n"/>
      <c r="E69" s="16" t="n"/>
    </row>
    <row r="70">
      <c r="A70" s="17" t="inlineStr">
        <is>
          <t>25-08-2026</t>
        </is>
      </c>
      <c r="B70" s="16" t="n"/>
      <c r="C70" s="16" t="n"/>
      <c r="D70" s="16" t="n"/>
      <c r="E70" s="16" t="n"/>
    </row>
    <row r="71">
      <c r="A71" s="17" t="inlineStr">
        <is>
          <t>25-08-2026</t>
        </is>
      </c>
      <c r="B71" s="16" t="n"/>
      <c r="C71" s="16" t="n"/>
      <c r="D71" s="16" t="n"/>
      <c r="E71" s="16" t="n"/>
    </row>
    <row r="72">
      <c r="A72" s="17" t="inlineStr">
        <is>
          <t>25-08-2026</t>
        </is>
      </c>
      <c r="B72" s="16" t="n"/>
      <c r="C72" s="16" t="n"/>
      <c r="D72" s="16" t="n"/>
      <c r="E72" s="16" t="n"/>
    </row>
    <row r="73">
      <c r="A73" s="17" t="inlineStr">
        <is>
          <t>25-08-2026</t>
        </is>
      </c>
      <c r="B73" s="16" t="n"/>
      <c r="C73" s="16" t="n"/>
      <c r="D73" s="16" t="n"/>
      <c r="E73" s="16" t="n"/>
    </row>
    <row r="74">
      <c r="A74" s="17" t="inlineStr">
        <is>
          <t>25-08-2026</t>
        </is>
      </c>
      <c r="B74" s="16" t="n"/>
      <c r="C74" s="16" t="n"/>
      <c r="D74" s="16" t="n"/>
      <c r="E74" s="16" t="n"/>
    </row>
    <row r="75">
      <c r="A75" s="17" t="inlineStr">
        <is>
          <t>25-08-2026</t>
        </is>
      </c>
      <c r="B75" s="16" t="n"/>
      <c r="C75" s="16" t="n"/>
      <c r="D75" s="16" t="n"/>
      <c r="E75" s="16" t="n"/>
    </row>
    <row r="76">
      <c r="A76" s="17" t="inlineStr">
        <is>
          <t>25-08-2026</t>
        </is>
      </c>
      <c r="B76" s="16" t="n"/>
      <c r="C76" s="16" t="n"/>
      <c r="D76" s="16" t="n"/>
      <c r="E76" s="16" t="n"/>
    </row>
    <row r="77">
      <c r="A77" s="17" t="inlineStr">
        <is>
          <t>25-08-2026</t>
        </is>
      </c>
      <c r="B77" s="16" t="n"/>
      <c r="C77" s="16" t="n"/>
      <c r="D77" s="16" t="n"/>
      <c r="E77" s="16" t="n"/>
    </row>
    <row r="78">
      <c r="A78" s="17" t="inlineStr">
        <is>
          <t>25-08-2026</t>
        </is>
      </c>
      <c r="B78" s="16" t="n"/>
      <c r="C78" s="16" t="n"/>
      <c r="D78" s="16" t="n"/>
      <c r="E78" s="16" t="n"/>
    </row>
    <row r="79">
      <c r="A79" s="17" t="inlineStr">
        <is>
          <t>25-08-2026</t>
        </is>
      </c>
      <c r="B79" s="16" t="n"/>
      <c r="C79" s="16" t="n"/>
      <c r="D79" s="16" t="n"/>
      <c r="E79" s="16" t="n"/>
    </row>
    <row r="80">
      <c r="A80" s="17" t="inlineStr">
        <is>
          <t>25-08-2026</t>
        </is>
      </c>
      <c r="B80" s="16" t="n"/>
      <c r="C80" s="16" t="n"/>
      <c r="D80" s="16" t="n"/>
      <c r="E80" s="16" t="n"/>
    </row>
    <row r="81">
      <c r="A81" s="17" t="inlineStr">
        <is>
          <t>25-08-2026</t>
        </is>
      </c>
      <c r="B81" s="16" t="n"/>
      <c r="C81" s="16" t="n"/>
      <c r="D81" s="16" t="n"/>
      <c r="E81" s="16" t="n"/>
    </row>
    <row r="82">
      <c r="A82" s="17" t="inlineStr">
        <is>
          <t>25-08-2026</t>
        </is>
      </c>
      <c r="B82" s="16" t="n"/>
      <c r="C82" s="16" t="n"/>
      <c r="D82" s="16" t="n"/>
      <c r="E82" s="16" t="n"/>
    </row>
    <row r="83">
      <c r="A83" s="17" t="inlineStr">
        <is>
          <t>25-08-2026</t>
        </is>
      </c>
      <c r="B83" s="16" t="n"/>
      <c r="C83" s="16" t="n"/>
      <c r="D83" s="16" t="n"/>
      <c r="E83" s="16" t="n"/>
    </row>
    <row r="84">
      <c r="A84" s="17" t="inlineStr">
        <is>
          <t>25-08-2026</t>
        </is>
      </c>
      <c r="B84" s="16" t="n"/>
      <c r="C84" s="16" t="n"/>
      <c r="D84" s="16" t="n"/>
      <c r="E84" s="16" t="n"/>
    </row>
    <row r="85">
      <c r="A85" s="17" t="inlineStr">
        <is>
          <t>25-08-2026</t>
        </is>
      </c>
      <c r="B85" s="16" t="n"/>
      <c r="C85" s="16" t="n"/>
      <c r="D85" s="16" t="n"/>
      <c r="E85" s="16" t="n"/>
    </row>
    <row r="86">
      <c r="A86" s="17" t="inlineStr">
        <is>
          <t>25-08-2026</t>
        </is>
      </c>
      <c r="B86" s="16" t="n"/>
      <c r="C86" s="16" t="n"/>
      <c r="D86" s="16" t="n"/>
      <c r="E86" s="16" t="n"/>
    </row>
    <row r="87">
      <c r="A87" s="17" t="inlineStr">
        <is>
          <t>25-08-2026</t>
        </is>
      </c>
      <c r="B87" s="16" t="n"/>
      <c r="C87" s="16" t="n"/>
      <c r="D87" s="16" t="n"/>
      <c r="E87" s="16" t="n"/>
    </row>
    <row r="88">
      <c r="A88" s="17" t="inlineStr">
        <is>
          <t>25-08-2026</t>
        </is>
      </c>
      <c r="B88" s="16" t="n"/>
      <c r="C88" s="16" t="n"/>
      <c r="D88" s="16" t="n"/>
      <c r="E88" s="16" t="n"/>
    </row>
    <row r="89">
      <c r="A89" s="17" t="inlineStr">
        <is>
          <t>25-08-2026</t>
        </is>
      </c>
      <c r="B89" s="16" t="n"/>
      <c r="C89" s="16" t="n"/>
      <c r="D89" s="16" t="n"/>
      <c r="E89" s="16" t="n"/>
    </row>
    <row r="90">
      <c r="A90" s="17" t="inlineStr">
        <is>
          <t>25-08-2026</t>
        </is>
      </c>
      <c r="B90" s="16" t="n"/>
      <c r="C90" s="16" t="n"/>
      <c r="D90" s="16" t="n"/>
      <c r="E90" s="16" t="n"/>
    </row>
    <row r="91">
      <c r="A91" s="17" t="inlineStr">
        <is>
          <t>25-08-2026</t>
        </is>
      </c>
      <c r="B91" s="16" t="n"/>
      <c r="C91" s="16" t="n"/>
      <c r="D91" s="16" t="n"/>
      <c r="E91" s="16" t="n"/>
    </row>
    <row r="92">
      <c r="A92" s="17" t="inlineStr">
        <is>
          <t>25-08-2026</t>
        </is>
      </c>
      <c r="B92" s="16" t="n"/>
      <c r="C92" s="16" t="n"/>
      <c r="D92" s="16" t="n"/>
      <c r="E92" s="16" t="n"/>
    </row>
    <row r="93">
      <c r="A93" s="17" t="inlineStr">
        <is>
          <t>25-08-2026</t>
        </is>
      </c>
      <c r="B93" s="16" t="n"/>
      <c r="C93" s="16" t="n"/>
      <c r="D93" s="16" t="n"/>
      <c r="E93" s="16" t="n"/>
    </row>
    <row r="94">
      <c r="A94" s="17" t="inlineStr">
        <is>
          <t>25-08-2026</t>
        </is>
      </c>
      <c r="B94" s="16" t="n"/>
      <c r="C94" s="16" t="n"/>
      <c r="D94" s="16" t="n"/>
      <c r="E94" s="16" t="n"/>
    </row>
    <row r="95">
      <c r="A95" s="17" t="inlineStr">
        <is>
          <t>25-08-2026</t>
        </is>
      </c>
      <c r="B95" s="16" t="n"/>
      <c r="C95" s="16" t="n"/>
      <c r="D95" s="16" t="n"/>
      <c r="E95" s="16" t="n"/>
    </row>
    <row r="96">
      <c r="A96" s="17" t="inlineStr">
        <is>
          <t>25-08-2026</t>
        </is>
      </c>
      <c r="B96" s="16" t="n"/>
      <c r="C96" s="16" t="n"/>
      <c r="D96" s="16" t="n"/>
      <c r="E96" s="16" t="n"/>
    </row>
    <row r="97">
      <c r="A97" s="17" t="inlineStr">
        <is>
          <t>25-08-2026</t>
        </is>
      </c>
      <c r="B97" s="16" t="n"/>
      <c r="C97" s="16" t="n"/>
      <c r="D97" s="16" t="n"/>
      <c r="E97" s="16" t="n"/>
    </row>
    <row r="98">
      <c r="A98" s="17" t="inlineStr">
        <is>
          <t>25-08-2026</t>
        </is>
      </c>
      <c r="B98" s="16" t="n"/>
      <c r="C98" s="16" t="n"/>
      <c r="D98" s="16" t="n"/>
      <c r="E98" s="16" t="n"/>
    </row>
    <row r="99">
      <c r="A99" s="17" t="inlineStr">
        <is>
          <t>25-08-2026</t>
        </is>
      </c>
      <c r="B99" s="16" t="n"/>
      <c r="C99" s="16" t="n"/>
      <c r="D99" s="16" t="n"/>
      <c r="E99" s="16" t="n"/>
    </row>
    <row r="100">
      <c r="A100" s="17" t="inlineStr">
        <is>
          <t>25-08-2026</t>
        </is>
      </c>
      <c r="B100" s="16" t="n"/>
      <c r="C100" s="16" t="n"/>
      <c r="D100" s="16" t="n"/>
      <c r="E100" s="16" t="n"/>
    </row>
    <row r="101">
      <c r="A101" s="17" t="inlineStr">
        <is>
          <t>25-08-2026</t>
        </is>
      </c>
      <c r="B101" s="16" t="n"/>
      <c r="C101" s="16" t="n"/>
      <c r="D101" s="16" t="n"/>
      <c r="E101" s="16" t="n"/>
    </row>
    <row r="102">
      <c r="A102" s="17" t="inlineStr">
        <is>
          <t>25-08-2026</t>
        </is>
      </c>
      <c r="B102" s="16" t="n"/>
      <c r="C102" s="16" t="n"/>
      <c r="D102" s="16" t="n"/>
      <c r="E102" s="16" t="n"/>
    </row>
    <row r="103">
      <c r="A103" s="17" t="inlineStr">
        <is>
          <t>25-08-2026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26-08-2026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26-08-2026</t>
        </is>
      </c>
      <c r="B4" s="16" t="inlineStr">
        <is>
          <t>S21955</t>
        </is>
      </c>
      <c r="C4" s="16" t="inlineStr">
        <is>
          <t>THE PRO ELITE- WESTLANDS SPECIALIST HOSPITAL</t>
        </is>
      </c>
      <c r="D4" s="16" t="inlineStr">
        <is>
          <t>Dispatched</t>
        </is>
      </c>
      <c r="E4" s="16" t="inlineStr">
        <is>
          <t xml:space="preserve">Delivered by Wycliffe </t>
        </is>
      </c>
    </row>
    <row r="5">
      <c r="A5" s="17" t="inlineStr">
        <is>
          <t>26-08-2026</t>
        </is>
      </c>
      <c r="B5" s="16" t="inlineStr">
        <is>
          <t>S21960</t>
        </is>
      </c>
      <c r="C5" s="16" t="inlineStr">
        <is>
          <t>NOPHIL HEALTHCARE LTD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26-08-2026</t>
        </is>
      </c>
      <c r="B6" s="16" t="inlineStr">
        <is>
          <t>S21961</t>
        </is>
      </c>
      <c r="C6" s="16" t="inlineStr">
        <is>
          <t>BLUE LINE GYNACARE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26-08-2026</t>
        </is>
      </c>
      <c r="B7" s="16" t="inlineStr">
        <is>
          <t>S21963</t>
        </is>
      </c>
      <c r="C7" s="16" t="inlineStr">
        <is>
          <t>Solara Medical centre</t>
        </is>
      </c>
      <c r="D7" s="16" t="inlineStr">
        <is>
          <t>Dispatched</t>
        </is>
      </c>
      <c r="E7" s="16" t="inlineStr">
        <is>
          <t>Delivered by Charity</t>
        </is>
      </c>
    </row>
    <row r="8">
      <c r="A8" s="17" t="inlineStr">
        <is>
          <t>26-08-2026</t>
        </is>
      </c>
      <c r="B8" s="16" t="inlineStr">
        <is>
          <t>S21970</t>
        </is>
      </c>
      <c r="C8" s="16" t="inlineStr">
        <is>
          <t>AMOS KIPSANG</t>
        </is>
      </c>
      <c r="D8" s="16" t="inlineStr">
        <is>
          <t>Dispatched</t>
        </is>
      </c>
      <c r="E8" s="16" t="inlineStr">
        <is>
          <t>North Rift</t>
        </is>
      </c>
    </row>
    <row r="9">
      <c r="A9" s="17" t="inlineStr">
        <is>
          <t>26-08-2026</t>
        </is>
      </c>
      <c r="B9" s="16" t="inlineStr">
        <is>
          <t>S21965</t>
        </is>
      </c>
      <c r="C9" s="16" t="inlineStr">
        <is>
          <t>MWALA  SUB-COUNTY  HOSPITAL</t>
        </is>
      </c>
      <c r="D9" s="16" t="inlineStr">
        <is>
          <t>Dispatched</t>
        </is>
      </c>
      <c r="E9" s="16" t="inlineStr">
        <is>
          <t>Kinatwa</t>
        </is>
      </c>
    </row>
    <row r="10">
      <c r="A10" s="17" t="inlineStr">
        <is>
          <t>26-08-2026</t>
        </is>
      </c>
      <c r="B10" s="16" t="inlineStr">
        <is>
          <t>S21966</t>
        </is>
      </c>
      <c r="C10" s="16" t="inlineStr">
        <is>
          <t>RELIABLE HEALTHCARE-KIVAA</t>
        </is>
      </c>
      <c r="D10" s="16" t="inlineStr">
        <is>
          <t>Dispatched</t>
        </is>
      </c>
      <c r="E10" s="16" t="inlineStr">
        <is>
          <t>NENO Sacco</t>
        </is>
      </c>
    </row>
    <row r="11">
      <c r="A11" s="17" t="inlineStr">
        <is>
          <t>26-08-2026</t>
        </is>
      </c>
      <c r="B11" s="16" t="inlineStr">
        <is>
          <t>S21925</t>
        </is>
      </c>
      <c r="C11" s="16" t="inlineStr">
        <is>
          <t>MAKINDU MEDICAL CENTRE</t>
        </is>
      </c>
      <c r="D11" s="16" t="inlineStr">
        <is>
          <t>Dispatched</t>
        </is>
      </c>
      <c r="E11" s="16" t="inlineStr">
        <is>
          <t>Kinatwa</t>
        </is>
      </c>
    </row>
    <row r="12">
      <c r="A12" s="17" t="inlineStr">
        <is>
          <t>26-08-2026</t>
        </is>
      </c>
      <c r="B12" s="16" t="inlineStr">
        <is>
          <t>S21973</t>
        </is>
      </c>
      <c r="C12" s="16" t="inlineStr">
        <is>
          <t>STEVE MULWA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26-08-2026</t>
        </is>
      </c>
      <c r="B13" s="16" t="inlineStr">
        <is>
          <t>S21972</t>
        </is>
      </c>
      <c r="C13" s="16" t="inlineStr">
        <is>
          <t>VOI MEDICAL CENTRE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26-08-2026</t>
        </is>
      </c>
      <c r="B14" s="16" t="inlineStr">
        <is>
          <t>S21974</t>
        </is>
      </c>
      <c r="C14" s="16" t="inlineStr">
        <is>
          <t>BRAIN SPINE AND REHABILITATION HOSPITAL LTD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7" t="inlineStr">
        <is>
          <t>26-08-2026</t>
        </is>
      </c>
      <c r="B15" s="16" t="inlineStr">
        <is>
          <t>S21975</t>
        </is>
      </c>
      <c r="C15" s="16" t="inlineStr">
        <is>
          <t>CHARITY MEDICAL HOSPITAL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26-08-2026</t>
        </is>
      </c>
      <c r="B16" s="16" t="inlineStr">
        <is>
          <t>S21935</t>
        </is>
      </c>
      <c r="C16" s="16" t="inlineStr">
        <is>
          <t>MISSION FOR ESSENTIAL DRUGS AND SUPPLIES</t>
        </is>
      </c>
      <c r="D16" s="16" t="inlineStr">
        <is>
          <t>Dispatched</t>
        </is>
      </c>
      <c r="E16" s="16" t="inlineStr">
        <is>
          <t>Delivered by Tabby</t>
        </is>
      </c>
    </row>
    <row r="17">
      <c r="A17" s="17" t="inlineStr">
        <is>
          <t>26-08-2026</t>
        </is>
      </c>
      <c r="B17" s="16" t="n"/>
      <c r="C17" s="16" t="n"/>
      <c r="D17" s="16" t="n"/>
      <c r="E17" s="16" t="n"/>
    </row>
    <row r="18">
      <c r="A18" s="17" t="inlineStr">
        <is>
          <t>26-08-2026</t>
        </is>
      </c>
      <c r="B18" s="16" t="n"/>
      <c r="C18" s="16" t="n"/>
      <c r="D18" s="16" t="n"/>
      <c r="E18" s="16" t="n"/>
    </row>
    <row r="19">
      <c r="A19" s="17" t="inlineStr">
        <is>
          <t>26-08-2026</t>
        </is>
      </c>
      <c r="B19" s="16" t="n"/>
      <c r="C19" s="16" t="n"/>
      <c r="D19" s="16" t="n"/>
      <c r="E19" s="16" t="n"/>
    </row>
    <row r="20">
      <c r="A20" s="17" t="inlineStr">
        <is>
          <t>26-08-2026</t>
        </is>
      </c>
      <c r="B20" s="16" t="n"/>
      <c r="C20" s="16" t="n"/>
      <c r="D20" s="16" t="n"/>
      <c r="E20" s="16" t="n"/>
    </row>
    <row r="21">
      <c r="A21" s="17" t="inlineStr">
        <is>
          <t>26-08-2026</t>
        </is>
      </c>
      <c r="B21" s="16" t="n"/>
      <c r="C21" s="16" t="n"/>
      <c r="D21" s="16" t="n"/>
      <c r="E21" s="16" t="n"/>
    </row>
    <row r="22">
      <c r="A22" s="17" t="inlineStr">
        <is>
          <t>26-08-2026</t>
        </is>
      </c>
      <c r="B22" s="16" t="n"/>
      <c r="C22" s="16" t="n"/>
      <c r="D22" s="16" t="n"/>
      <c r="E22" s="16" t="n"/>
    </row>
    <row r="23">
      <c r="A23" s="17" t="inlineStr">
        <is>
          <t>26-08-2026</t>
        </is>
      </c>
      <c r="B23" s="16" t="n"/>
      <c r="C23" s="16" t="n"/>
      <c r="D23" s="16" t="n"/>
      <c r="E23" s="16" t="n"/>
    </row>
    <row r="24">
      <c r="A24" s="17" t="inlineStr">
        <is>
          <t>26-08-2026</t>
        </is>
      </c>
      <c r="B24" s="16" t="n"/>
      <c r="C24" s="16" t="n"/>
      <c r="D24" s="16" t="n"/>
      <c r="E24" s="16" t="n"/>
    </row>
    <row r="25">
      <c r="A25" s="17" t="inlineStr">
        <is>
          <t>26-08-2026</t>
        </is>
      </c>
      <c r="B25" s="16" t="n"/>
      <c r="C25" s="16" t="n"/>
      <c r="D25" s="16" t="n"/>
      <c r="E25" s="16" t="n"/>
    </row>
    <row r="26">
      <c r="A26" s="17" t="inlineStr">
        <is>
          <t>26-08-2026</t>
        </is>
      </c>
      <c r="B26" s="16" t="n"/>
      <c r="C26" s="16" t="n"/>
      <c r="D26" s="16" t="n"/>
      <c r="E26" s="16" t="n"/>
    </row>
    <row r="27">
      <c r="A27" s="17" t="inlineStr">
        <is>
          <t>26-08-2026</t>
        </is>
      </c>
      <c r="B27" s="16" t="n"/>
      <c r="C27" s="16" t="n"/>
      <c r="D27" s="16" t="n"/>
      <c r="E27" s="16" t="n"/>
    </row>
    <row r="28">
      <c r="A28" s="17" t="inlineStr">
        <is>
          <t>26-08-2026</t>
        </is>
      </c>
      <c r="B28" s="16" t="n"/>
      <c r="C28" s="16" t="n"/>
      <c r="D28" s="16" t="n"/>
      <c r="E28" s="16" t="n"/>
    </row>
    <row r="29">
      <c r="A29" s="17" t="inlineStr">
        <is>
          <t>26-08-2026</t>
        </is>
      </c>
      <c r="B29" s="16" t="n"/>
      <c r="C29" s="16" t="n"/>
      <c r="D29" s="16" t="n"/>
      <c r="E29" s="16" t="n"/>
    </row>
    <row r="30">
      <c r="A30" s="17" t="inlineStr">
        <is>
          <t>26-08-2026</t>
        </is>
      </c>
      <c r="B30" s="16" t="n"/>
      <c r="C30" s="16" t="n"/>
      <c r="D30" s="16" t="n"/>
      <c r="E30" s="16" t="n"/>
    </row>
    <row r="31">
      <c r="A31" s="17" t="inlineStr">
        <is>
          <t>26-08-2026</t>
        </is>
      </c>
      <c r="B31" s="16" t="n"/>
      <c r="C31" s="16" t="n"/>
      <c r="D31" s="16" t="n"/>
      <c r="E31" s="16" t="n"/>
    </row>
    <row r="32">
      <c r="A32" s="17" t="inlineStr">
        <is>
          <t>26-08-2026</t>
        </is>
      </c>
      <c r="B32" s="16" t="n"/>
      <c r="C32" s="16" t="n"/>
      <c r="D32" s="16" t="n"/>
      <c r="E32" s="16" t="n"/>
    </row>
    <row r="33">
      <c r="A33" s="17" t="inlineStr">
        <is>
          <t>26-08-2026</t>
        </is>
      </c>
      <c r="B33" s="16" t="n"/>
      <c r="C33" s="16" t="n"/>
      <c r="D33" s="16" t="n"/>
      <c r="E33" s="16" t="n"/>
    </row>
    <row r="34">
      <c r="A34" s="17" t="inlineStr">
        <is>
          <t>26-08-2026</t>
        </is>
      </c>
      <c r="B34" s="16" t="n"/>
      <c r="C34" s="16" t="n"/>
      <c r="D34" s="16" t="n"/>
      <c r="E34" s="16" t="n"/>
    </row>
    <row r="35">
      <c r="A35" s="17" t="inlineStr">
        <is>
          <t>26-08-2026</t>
        </is>
      </c>
      <c r="B35" s="16" t="n"/>
      <c r="C35" s="16" t="n"/>
      <c r="D35" s="16" t="n"/>
      <c r="E35" s="16" t="n"/>
    </row>
    <row r="36">
      <c r="A36" s="17" t="inlineStr">
        <is>
          <t>26-08-2026</t>
        </is>
      </c>
      <c r="B36" s="16" t="n"/>
      <c r="C36" s="16" t="n"/>
      <c r="D36" s="16" t="n"/>
      <c r="E36" s="16" t="n"/>
    </row>
    <row r="37">
      <c r="A37" s="17" t="inlineStr">
        <is>
          <t>26-08-2026</t>
        </is>
      </c>
      <c r="B37" s="16" t="n"/>
      <c r="C37" s="16" t="n"/>
      <c r="D37" s="16" t="n"/>
      <c r="E37" s="16" t="n"/>
    </row>
    <row r="38">
      <c r="A38" s="17" t="inlineStr">
        <is>
          <t>26-08-2026</t>
        </is>
      </c>
      <c r="B38" s="16" t="n"/>
      <c r="C38" s="16" t="n"/>
      <c r="D38" s="16" t="n"/>
      <c r="E38" s="16" t="n"/>
    </row>
    <row r="39">
      <c r="A39" s="17" t="inlineStr">
        <is>
          <t>26-08-2026</t>
        </is>
      </c>
      <c r="B39" s="16" t="n"/>
      <c r="C39" s="16" t="n"/>
      <c r="D39" s="16" t="n"/>
      <c r="E39" s="16" t="n"/>
    </row>
    <row r="40">
      <c r="A40" s="17" t="inlineStr">
        <is>
          <t>26-08-2026</t>
        </is>
      </c>
      <c r="B40" s="16" t="n"/>
      <c r="C40" s="16" t="n"/>
      <c r="D40" s="16" t="n"/>
      <c r="E40" s="16" t="n"/>
    </row>
    <row r="41">
      <c r="A41" s="17" t="inlineStr">
        <is>
          <t>26-08-2026</t>
        </is>
      </c>
      <c r="B41" s="16" t="n"/>
      <c r="C41" s="16" t="n"/>
      <c r="D41" s="16" t="n"/>
      <c r="E41" s="16" t="n"/>
    </row>
    <row r="42">
      <c r="A42" s="17" t="inlineStr">
        <is>
          <t>26-08-2026</t>
        </is>
      </c>
      <c r="B42" s="16" t="n"/>
      <c r="C42" s="16" t="n"/>
      <c r="D42" s="16" t="n"/>
      <c r="E42" s="16" t="n"/>
    </row>
    <row r="43">
      <c r="A43" s="17" t="inlineStr">
        <is>
          <t>26-08-2026</t>
        </is>
      </c>
      <c r="B43" s="16" t="n"/>
      <c r="C43" s="16" t="n"/>
      <c r="D43" s="16" t="n"/>
      <c r="E43" s="16" t="n"/>
    </row>
    <row r="44">
      <c r="A44" s="17" t="inlineStr">
        <is>
          <t>26-08-2026</t>
        </is>
      </c>
      <c r="B44" s="16" t="n"/>
      <c r="C44" s="16" t="n"/>
      <c r="D44" s="16" t="n"/>
      <c r="E44" s="16" t="n"/>
    </row>
    <row r="45">
      <c r="A45" s="17" t="inlineStr">
        <is>
          <t>26-08-2026</t>
        </is>
      </c>
      <c r="B45" s="16" t="n"/>
      <c r="C45" s="16" t="n"/>
      <c r="D45" s="16" t="n"/>
      <c r="E45" s="16" t="n"/>
    </row>
    <row r="46">
      <c r="A46" s="17" t="inlineStr">
        <is>
          <t>26-08-2026</t>
        </is>
      </c>
      <c r="B46" s="16" t="n"/>
      <c r="C46" s="16" t="n"/>
      <c r="D46" s="16" t="n"/>
      <c r="E46" s="16" t="n"/>
    </row>
    <row r="47">
      <c r="A47" s="17" t="inlineStr">
        <is>
          <t>26-08-2026</t>
        </is>
      </c>
      <c r="B47" s="16" t="n"/>
      <c r="C47" s="16" t="n"/>
      <c r="D47" s="16" t="n"/>
      <c r="E47" s="16" t="n"/>
    </row>
    <row r="48">
      <c r="A48" s="17" t="inlineStr">
        <is>
          <t>26-08-2026</t>
        </is>
      </c>
      <c r="B48" s="16" t="n"/>
      <c r="C48" s="16" t="n"/>
      <c r="D48" s="16" t="n"/>
      <c r="E48" s="16" t="n"/>
    </row>
    <row r="49">
      <c r="A49" s="17" t="inlineStr">
        <is>
          <t>26-08-2026</t>
        </is>
      </c>
      <c r="B49" s="16" t="n"/>
      <c r="C49" s="16" t="n"/>
      <c r="D49" s="16" t="n"/>
      <c r="E49" s="16" t="n"/>
    </row>
    <row r="50">
      <c r="A50" s="17" t="inlineStr">
        <is>
          <t>26-08-2026</t>
        </is>
      </c>
      <c r="B50" s="16" t="n"/>
      <c r="C50" s="16" t="n"/>
      <c r="D50" s="16" t="n"/>
      <c r="E50" s="16" t="n"/>
    </row>
    <row r="51">
      <c r="A51" s="17" t="inlineStr">
        <is>
          <t>26-08-2026</t>
        </is>
      </c>
      <c r="B51" s="16" t="n"/>
      <c r="C51" s="16" t="n"/>
      <c r="D51" s="16" t="n"/>
      <c r="E51" s="16" t="n"/>
    </row>
    <row r="52">
      <c r="A52" s="17" t="inlineStr">
        <is>
          <t>26-08-2026</t>
        </is>
      </c>
      <c r="B52" s="16" t="n"/>
      <c r="C52" s="16" t="n"/>
      <c r="D52" s="16" t="n"/>
      <c r="E52" s="16" t="n"/>
    </row>
    <row r="53">
      <c r="A53" s="17" t="inlineStr">
        <is>
          <t>26-08-2026</t>
        </is>
      </c>
      <c r="B53" s="16" t="n"/>
      <c r="C53" s="16" t="n"/>
      <c r="D53" s="16" t="n"/>
      <c r="E53" s="16" t="n"/>
    </row>
    <row r="54">
      <c r="A54" s="17" t="inlineStr">
        <is>
          <t>26-08-2026</t>
        </is>
      </c>
      <c r="B54" s="16" t="n"/>
      <c r="C54" s="16" t="n"/>
      <c r="D54" s="16" t="n"/>
      <c r="E54" s="16" t="n"/>
    </row>
    <row r="55">
      <c r="A55" s="17" t="inlineStr">
        <is>
          <t>26-08-2026</t>
        </is>
      </c>
      <c r="B55" s="16" t="n"/>
      <c r="C55" s="16" t="n"/>
      <c r="D55" s="16" t="n"/>
      <c r="E55" s="16" t="n"/>
    </row>
    <row r="56">
      <c r="A56" s="17" t="inlineStr">
        <is>
          <t>26-08-2026</t>
        </is>
      </c>
      <c r="B56" s="16" t="n"/>
      <c r="C56" s="16" t="n"/>
      <c r="D56" s="16" t="n"/>
      <c r="E56" s="16" t="n"/>
    </row>
    <row r="57">
      <c r="A57" s="17" t="inlineStr">
        <is>
          <t>26-08-2026</t>
        </is>
      </c>
      <c r="B57" s="16" t="n"/>
      <c r="C57" s="16" t="n"/>
      <c r="D57" s="16" t="n"/>
      <c r="E57" s="16" t="n"/>
    </row>
    <row r="58">
      <c r="A58" s="17" t="inlineStr">
        <is>
          <t>26-08-2026</t>
        </is>
      </c>
      <c r="B58" s="16" t="n"/>
      <c r="C58" s="16" t="n"/>
      <c r="D58" s="16" t="n"/>
      <c r="E58" s="16" t="n"/>
    </row>
    <row r="59">
      <c r="A59" s="17" t="inlineStr">
        <is>
          <t>26-08-2026</t>
        </is>
      </c>
      <c r="B59" s="16" t="n"/>
      <c r="C59" s="16" t="n"/>
      <c r="D59" s="16" t="n"/>
      <c r="E59" s="16" t="n"/>
    </row>
    <row r="60">
      <c r="A60" s="17" t="inlineStr">
        <is>
          <t>26-08-2026</t>
        </is>
      </c>
      <c r="B60" s="16" t="n"/>
      <c r="C60" s="16" t="n"/>
      <c r="D60" s="16" t="n"/>
      <c r="E60" s="16" t="n"/>
    </row>
    <row r="61">
      <c r="A61" s="17" t="inlineStr">
        <is>
          <t>26-08-2026</t>
        </is>
      </c>
      <c r="B61" s="16" t="n"/>
      <c r="C61" s="16" t="n"/>
      <c r="D61" s="16" t="n"/>
      <c r="E61" s="16" t="n"/>
    </row>
    <row r="62">
      <c r="A62" s="17" t="inlineStr">
        <is>
          <t>26-08-2026</t>
        </is>
      </c>
      <c r="B62" s="16" t="n"/>
      <c r="C62" s="16" t="n"/>
      <c r="D62" s="16" t="n"/>
      <c r="E62" s="16" t="n"/>
    </row>
    <row r="63">
      <c r="A63" s="17" t="inlineStr">
        <is>
          <t>26-08-2026</t>
        </is>
      </c>
      <c r="B63" s="16" t="n"/>
      <c r="C63" s="16" t="n"/>
      <c r="D63" s="16" t="n"/>
      <c r="E63" s="16" t="n"/>
    </row>
    <row r="64">
      <c r="A64" s="17" t="inlineStr">
        <is>
          <t>26-08-2026</t>
        </is>
      </c>
      <c r="B64" s="16" t="n"/>
      <c r="C64" s="16" t="n"/>
      <c r="D64" s="16" t="n"/>
      <c r="E64" s="16" t="n"/>
    </row>
    <row r="65">
      <c r="A65" s="17" t="inlineStr">
        <is>
          <t>26-08-2026</t>
        </is>
      </c>
      <c r="B65" s="16" t="n"/>
      <c r="C65" s="16" t="n"/>
      <c r="D65" s="16" t="n"/>
      <c r="E65" s="16" t="n"/>
    </row>
    <row r="66">
      <c r="A66" s="17" t="inlineStr">
        <is>
          <t>26-08-2026</t>
        </is>
      </c>
      <c r="B66" s="16" t="n"/>
      <c r="C66" s="16" t="n"/>
      <c r="D66" s="16" t="n"/>
      <c r="E66" s="16" t="n"/>
    </row>
    <row r="67">
      <c r="A67" s="17" t="inlineStr">
        <is>
          <t>26-08-2026</t>
        </is>
      </c>
      <c r="B67" s="16" t="n"/>
      <c r="C67" s="16" t="n"/>
      <c r="D67" s="16" t="n"/>
      <c r="E67" s="16" t="n"/>
    </row>
    <row r="68">
      <c r="A68" s="17" t="inlineStr">
        <is>
          <t>26-08-2026</t>
        </is>
      </c>
      <c r="B68" s="16" t="n"/>
      <c r="C68" s="16" t="n"/>
      <c r="D68" s="16" t="n"/>
      <c r="E68" s="16" t="n"/>
    </row>
    <row r="69">
      <c r="A69" s="17" t="inlineStr">
        <is>
          <t>26-08-2026</t>
        </is>
      </c>
      <c r="B69" s="16" t="n"/>
      <c r="C69" s="16" t="n"/>
      <c r="D69" s="16" t="n"/>
      <c r="E69" s="16" t="n"/>
    </row>
    <row r="70">
      <c r="A70" s="17" t="inlineStr">
        <is>
          <t>26-08-2026</t>
        </is>
      </c>
      <c r="B70" s="16" t="n"/>
      <c r="C70" s="16" t="n"/>
      <c r="D70" s="16" t="n"/>
      <c r="E70" s="16" t="n"/>
    </row>
    <row r="71">
      <c r="A71" s="17" t="inlineStr">
        <is>
          <t>26-08-2026</t>
        </is>
      </c>
      <c r="B71" s="16" t="n"/>
      <c r="C71" s="16" t="n"/>
      <c r="D71" s="16" t="n"/>
      <c r="E71" s="16" t="n"/>
    </row>
    <row r="72">
      <c r="A72" s="17" t="inlineStr">
        <is>
          <t>26-08-2026</t>
        </is>
      </c>
      <c r="B72" s="16" t="n"/>
      <c r="C72" s="16" t="n"/>
      <c r="D72" s="16" t="n"/>
      <c r="E72" s="16" t="n"/>
    </row>
    <row r="73">
      <c r="A73" s="17" t="inlineStr">
        <is>
          <t>26-08-2026</t>
        </is>
      </c>
      <c r="B73" s="16" t="n"/>
      <c r="C73" s="16" t="n"/>
      <c r="D73" s="16" t="n"/>
      <c r="E73" s="16" t="n"/>
    </row>
    <row r="74">
      <c r="A74" s="17" t="inlineStr">
        <is>
          <t>26-08-2026</t>
        </is>
      </c>
      <c r="B74" s="16" t="n"/>
      <c r="C74" s="16" t="n"/>
      <c r="D74" s="16" t="n"/>
      <c r="E74" s="16" t="n"/>
    </row>
    <row r="75">
      <c r="A75" s="17" t="inlineStr">
        <is>
          <t>26-08-2026</t>
        </is>
      </c>
      <c r="B75" s="16" t="n"/>
      <c r="C75" s="16" t="n"/>
      <c r="D75" s="16" t="n"/>
      <c r="E75" s="16" t="n"/>
    </row>
    <row r="76">
      <c r="A76" s="17" t="inlineStr">
        <is>
          <t>26-08-2026</t>
        </is>
      </c>
      <c r="B76" s="16" t="n"/>
      <c r="C76" s="16" t="n"/>
      <c r="D76" s="16" t="n"/>
      <c r="E76" s="16" t="n"/>
    </row>
    <row r="77">
      <c r="A77" s="17" t="inlineStr">
        <is>
          <t>26-08-2026</t>
        </is>
      </c>
      <c r="B77" s="16" t="n"/>
      <c r="C77" s="16" t="n"/>
      <c r="D77" s="16" t="n"/>
      <c r="E77" s="16" t="n"/>
    </row>
    <row r="78">
      <c r="A78" s="17" t="inlineStr">
        <is>
          <t>26-08-2026</t>
        </is>
      </c>
      <c r="B78" s="16" t="n"/>
      <c r="C78" s="16" t="n"/>
      <c r="D78" s="16" t="n"/>
      <c r="E78" s="16" t="n"/>
    </row>
    <row r="79">
      <c r="A79" s="17" t="inlineStr">
        <is>
          <t>26-08-2026</t>
        </is>
      </c>
      <c r="B79" s="16" t="n"/>
      <c r="C79" s="16" t="n"/>
      <c r="D79" s="16" t="n"/>
      <c r="E79" s="16" t="n"/>
    </row>
    <row r="80">
      <c r="A80" s="17" t="inlineStr">
        <is>
          <t>26-08-2026</t>
        </is>
      </c>
      <c r="B80" s="16" t="n"/>
      <c r="C80" s="16" t="n"/>
      <c r="D80" s="16" t="n"/>
      <c r="E80" s="16" t="n"/>
    </row>
    <row r="81">
      <c r="A81" s="17" t="inlineStr">
        <is>
          <t>26-08-2026</t>
        </is>
      </c>
      <c r="B81" s="16" t="n"/>
      <c r="C81" s="16" t="n"/>
      <c r="D81" s="16" t="n"/>
      <c r="E81" s="16" t="n"/>
    </row>
    <row r="82">
      <c r="A82" s="17" t="inlineStr">
        <is>
          <t>26-08-2026</t>
        </is>
      </c>
      <c r="B82" s="16" t="n"/>
      <c r="C82" s="16" t="n"/>
      <c r="D82" s="16" t="n"/>
      <c r="E82" s="16" t="n"/>
    </row>
    <row r="83">
      <c r="A83" s="17" t="inlineStr">
        <is>
          <t>26-08-2026</t>
        </is>
      </c>
      <c r="B83" s="16" t="n"/>
      <c r="C83" s="16" t="n"/>
      <c r="D83" s="16" t="n"/>
      <c r="E83" s="16" t="n"/>
    </row>
    <row r="84">
      <c r="A84" s="17" t="inlineStr">
        <is>
          <t>26-08-2026</t>
        </is>
      </c>
      <c r="B84" s="16" t="n"/>
      <c r="C84" s="16" t="n"/>
      <c r="D84" s="16" t="n"/>
      <c r="E84" s="16" t="n"/>
    </row>
    <row r="85">
      <c r="A85" s="17" t="inlineStr">
        <is>
          <t>26-08-2026</t>
        </is>
      </c>
      <c r="B85" s="16" t="n"/>
      <c r="C85" s="16" t="n"/>
      <c r="D85" s="16" t="n"/>
      <c r="E85" s="16" t="n"/>
    </row>
    <row r="86">
      <c r="A86" s="17" t="inlineStr">
        <is>
          <t>26-08-2026</t>
        </is>
      </c>
      <c r="B86" s="16" t="n"/>
      <c r="C86" s="16" t="n"/>
      <c r="D86" s="16" t="n"/>
      <c r="E86" s="16" t="n"/>
    </row>
    <row r="87">
      <c r="A87" s="17" t="inlineStr">
        <is>
          <t>26-08-2026</t>
        </is>
      </c>
      <c r="B87" s="16" t="n"/>
      <c r="C87" s="16" t="n"/>
      <c r="D87" s="16" t="n"/>
      <c r="E87" s="16" t="n"/>
    </row>
    <row r="88">
      <c r="A88" s="17" t="inlineStr">
        <is>
          <t>26-08-2026</t>
        </is>
      </c>
      <c r="B88" s="16" t="n"/>
      <c r="C88" s="16" t="n"/>
      <c r="D88" s="16" t="n"/>
      <c r="E88" s="16" t="n"/>
    </row>
    <row r="89">
      <c r="A89" s="17" t="inlineStr">
        <is>
          <t>26-08-2026</t>
        </is>
      </c>
      <c r="B89" s="16" t="n"/>
      <c r="C89" s="16" t="n"/>
      <c r="D89" s="16" t="n"/>
      <c r="E89" s="16" t="n"/>
    </row>
    <row r="90">
      <c r="A90" s="17" t="inlineStr">
        <is>
          <t>26-08-2026</t>
        </is>
      </c>
      <c r="B90" s="16" t="n"/>
      <c r="C90" s="16" t="n"/>
      <c r="D90" s="16" t="n"/>
      <c r="E90" s="16" t="n"/>
    </row>
    <row r="91">
      <c r="A91" s="17" t="inlineStr">
        <is>
          <t>26-08-2026</t>
        </is>
      </c>
      <c r="B91" s="16" t="n"/>
      <c r="C91" s="16" t="n"/>
      <c r="D91" s="16" t="n"/>
      <c r="E91" s="16" t="n"/>
    </row>
    <row r="92">
      <c r="A92" s="17" t="inlineStr">
        <is>
          <t>26-08-2026</t>
        </is>
      </c>
      <c r="B92" s="16" t="n"/>
      <c r="C92" s="16" t="n"/>
      <c r="D92" s="16" t="n"/>
      <c r="E92" s="16" t="n"/>
    </row>
    <row r="93">
      <c r="A93" s="17" t="inlineStr">
        <is>
          <t>26-08-2026</t>
        </is>
      </c>
      <c r="B93" s="16" t="n"/>
      <c r="C93" s="16" t="n"/>
      <c r="D93" s="16" t="n"/>
      <c r="E93" s="16" t="n"/>
    </row>
    <row r="94">
      <c r="A94" s="17" t="inlineStr">
        <is>
          <t>26-08-2026</t>
        </is>
      </c>
      <c r="B94" s="16" t="n"/>
      <c r="C94" s="16" t="n"/>
      <c r="D94" s="16" t="n"/>
      <c r="E94" s="16" t="n"/>
    </row>
    <row r="95">
      <c r="A95" s="17" t="inlineStr">
        <is>
          <t>26-08-2026</t>
        </is>
      </c>
      <c r="B95" s="16" t="n"/>
      <c r="C95" s="16" t="n"/>
      <c r="D95" s="16" t="n"/>
      <c r="E95" s="16" t="n"/>
    </row>
    <row r="96">
      <c r="A96" s="17" t="inlineStr">
        <is>
          <t>26-08-2026</t>
        </is>
      </c>
      <c r="B96" s="16" t="n"/>
      <c r="C96" s="16" t="n"/>
      <c r="D96" s="16" t="n"/>
      <c r="E96" s="16" t="n"/>
    </row>
    <row r="97">
      <c r="A97" s="17" t="inlineStr">
        <is>
          <t>26-08-2026</t>
        </is>
      </c>
      <c r="B97" s="16" t="n"/>
      <c r="C97" s="16" t="n"/>
      <c r="D97" s="16" t="n"/>
      <c r="E97" s="16" t="n"/>
    </row>
    <row r="98">
      <c r="A98" s="17" t="inlineStr">
        <is>
          <t>26-08-2026</t>
        </is>
      </c>
      <c r="B98" s="16" t="n"/>
      <c r="C98" s="16" t="n"/>
      <c r="D98" s="16" t="n"/>
      <c r="E98" s="16" t="n"/>
    </row>
    <row r="99">
      <c r="A99" s="17" t="inlineStr">
        <is>
          <t>26-08-2026</t>
        </is>
      </c>
      <c r="B99" s="16" t="n"/>
      <c r="C99" s="16" t="n"/>
      <c r="D99" s="16" t="n"/>
      <c r="E99" s="16" t="n"/>
    </row>
    <row r="100">
      <c r="A100" s="17" t="inlineStr">
        <is>
          <t>26-08-2026</t>
        </is>
      </c>
      <c r="B100" s="16" t="n"/>
      <c r="C100" s="16" t="n"/>
      <c r="D100" s="16" t="n"/>
      <c r="E100" s="16" t="n"/>
    </row>
    <row r="101">
      <c r="A101" s="17" t="inlineStr">
        <is>
          <t>26-08-2026</t>
        </is>
      </c>
      <c r="B101" s="16" t="n"/>
      <c r="C101" s="16" t="n"/>
      <c r="D101" s="16" t="n"/>
      <c r="E101" s="16" t="n"/>
    </row>
    <row r="102">
      <c r="A102" s="17" t="inlineStr">
        <is>
          <t>26-08-2026</t>
        </is>
      </c>
      <c r="B102" s="16" t="n"/>
      <c r="C102" s="16" t="n"/>
      <c r="D102" s="16" t="n"/>
      <c r="E102" s="16" t="n"/>
    </row>
    <row r="103">
      <c r="A103" s="17" t="inlineStr">
        <is>
          <t>26-08-2026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27-08-2026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27-08-2026</t>
        </is>
      </c>
      <c r="B4" s="16" t="inlineStr">
        <is>
          <t>S21978</t>
        </is>
      </c>
      <c r="C4" s="16" t="inlineStr">
        <is>
          <t>Eric Mawira</t>
        </is>
      </c>
      <c r="D4" s="16" t="inlineStr">
        <is>
          <t>Dispatched</t>
        </is>
      </c>
      <c r="E4" s="16" t="inlineStr">
        <is>
          <t>Bolt</t>
        </is>
      </c>
    </row>
    <row r="5">
      <c r="A5" s="17" t="inlineStr">
        <is>
          <t>27-08-2026</t>
        </is>
      </c>
      <c r="B5" s="16" t="inlineStr">
        <is>
          <t>S21971</t>
        </is>
      </c>
      <c r="C5" s="16" t="inlineStr">
        <is>
          <t>ENTUROTO MEDICAL CLINIC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7" t="inlineStr">
        <is>
          <t>27-08-2026</t>
        </is>
      </c>
      <c r="B6" s="16" t="inlineStr">
        <is>
          <t>S21976</t>
        </is>
      </c>
      <c r="C6" s="16" t="inlineStr">
        <is>
          <t>AIC CHURCH DISPENSARY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7" t="inlineStr">
        <is>
          <t>27-08-2026</t>
        </is>
      </c>
      <c r="B7" s="16" t="inlineStr">
        <is>
          <t>S21982</t>
        </is>
      </c>
      <c r="C7" s="16" t="inlineStr">
        <is>
          <t>KWA VONZA COTTAGE</t>
        </is>
      </c>
      <c r="D7" s="16" t="inlineStr">
        <is>
          <t>Dispatched</t>
        </is>
      </c>
      <c r="E7" s="16" t="inlineStr">
        <is>
          <t>Kinatwa</t>
        </is>
      </c>
    </row>
    <row r="8">
      <c r="A8" s="17" t="inlineStr">
        <is>
          <t>27-08-2026</t>
        </is>
      </c>
      <c r="B8" s="16" t="inlineStr">
        <is>
          <t>S21962</t>
        </is>
      </c>
      <c r="C8" s="16" t="inlineStr">
        <is>
          <t>RWAMBWA SUB COUNTY HOSPITAL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27-08-2026</t>
        </is>
      </c>
      <c r="B9" s="16" t="inlineStr">
        <is>
          <t>S21987</t>
        </is>
      </c>
      <c r="C9" s="16" t="inlineStr">
        <is>
          <t>BETTER LIVING HOSPITAL</t>
        </is>
      </c>
      <c r="D9" s="16" t="inlineStr">
        <is>
          <t>Dispatched</t>
        </is>
      </c>
      <c r="E9" s="16" t="inlineStr">
        <is>
          <t>Bolt</t>
        </is>
      </c>
    </row>
    <row r="10">
      <c r="A10" s="17" t="inlineStr">
        <is>
          <t>27-08-2026</t>
        </is>
      </c>
      <c r="B10" s="16" t="inlineStr">
        <is>
          <t>S21921</t>
        </is>
      </c>
      <c r="C10" s="16" t="inlineStr">
        <is>
          <t>Down town medical clinic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27-08-2026</t>
        </is>
      </c>
      <c r="B11" s="16" t="inlineStr">
        <is>
          <t>S21992</t>
        </is>
      </c>
      <c r="C11" s="16" t="inlineStr">
        <is>
          <t>BRIDGEWELL SCIENTIFIC CO. LTD</t>
        </is>
      </c>
      <c r="D11" s="16" t="inlineStr">
        <is>
          <t>Dispatched</t>
        </is>
      </c>
      <c r="E11" s="16" t="inlineStr">
        <is>
          <t>North Rift</t>
        </is>
      </c>
    </row>
    <row r="12">
      <c r="A12" s="17" t="inlineStr">
        <is>
          <t>27-08-2026</t>
        </is>
      </c>
      <c r="B12" s="16" t="n"/>
      <c r="C12" s="16" t="n"/>
      <c r="D12" s="16" t="n"/>
      <c r="E12" s="16" t="n"/>
    </row>
    <row r="13">
      <c r="A13" s="17" t="inlineStr">
        <is>
          <t>27-08-2026</t>
        </is>
      </c>
      <c r="B13" s="16" t="n"/>
      <c r="C13" s="16" t="n"/>
      <c r="D13" s="16" t="n"/>
      <c r="E13" s="16" t="n"/>
    </row>
    <row r="14">
      <c r="A14" s="17" t="inlineStr">
        <is>
          <t>27-08-2026</t>
        </is>
      </c>
      <c r="B14" s="16" t="n"/>
      <c r="C14" s="16" t="n"/>
      <c r="D14" s="16" t="n"/>
      <c r="E14" s="16" t="n"/>
    </row>
    <row r="15">
      <c r="A15" s="17" t="inlineStr">
        <is>
          <t>27-08-2026</t>
        </is>
      </c>
      <c r="B15" s="16" t="n"/>
      <c r="C15" s="16" t="n"/>
      <c r="D15" s="16" t="n"/>
      <c r="E15" s="16" t="n"/>
    </row>
    <row r="16">
      <c r="A16" s="17" t="inlineStr">
        <is>
          <t>27-08-2026</t>
        </is>
      </c>
      <c r="B16" s="16" t="n"/>
      <c r="C16" s="16" t="n"/>
      <c r="D16" s="16" t="n"/>
      <c r="E16" s="16" t="n"/>
    </row>
    <row r="17">
      <c r="A17" s="17" t="inlineStr">
        <is>
          <t>27-08-2026</t>
        </is>
      </c>
      <c r="B17" s="16" t="n"/>
      <c r="C17" s="16" t="n"/>
      <c r="D17" s="16" t="n"/>
      <c r="E17" s="16" t="n"/>
    </row>
    <row r="18">
      <c r="A18" s="17" t="inlineStr">
        <is>
          <t>27-08-2026</t>
        </is>
      </c>
      <c r="B18" s="16" t="n"/>
      <c r="C18" s="16" t="n"/>
      <c r="D18" s="16" t="n"/>
      <c r="E18" s="16" t="n"/>
    </row>
    <row r="19">
      <c r="A19" s="17" t="inlineStr">
        <is>
          <t>27-08-2026</t>
        </is>
      </c>
      <c r="B19" s="16" t="n"/>
      <c r="C19" s="16" t="n"/>
      <c r="D19" s="16" t="n"/>
      <c r="E19" s="16" t="n"/>
    </row>
    <row r="20">
      <c r="A20" s="17" t="inlineStr">
        <is>
          <t>27-08-2026</t>
        </is>
      </c>
      <c r="B20" s="16" t="n"/>
      <c r="C20" s="16" t="n"/>
      <c r="D20" s="16" t="n"/>
      <c r="E20" s="16" t="n"/>
    </row>
    <row r="21">
      <c r="A21" s="17" t="inlineStr">
        <is>
          <t>27-08-2026</t>
        </is>
      </c>
      <c r="B21" s="16" t="n"/>
      <c r="C21" s="16" t="n"/>
      <c r="D21" s="16" t="n"/>
      <c r="E21" s="16" t="n"/>
    </row>
    <row r="22">
      <c r="A22" s="17" t="inlineStr">
        <is>
          <t>27-08-2026</t>
        </is>
      </c>
      <c r="B22" s="16" t="n"/>
      <c r="C22" s="16" t="n"/>
      <c r="D22" s="16" t="n"/>
      <c r="E22" s="16" t="n"/>
    </row>
    <row r="23">
      <c r="A23" s="17" t="inlineStr">
        <is>
          <t>27-08-2026</t>
        </is>
      </c>
      <c r="B23" s="16" t="n"/>
      <c r="C23" s="16" t="n"/>
      <c r="D23" s="16" t="n"/>
      <c r="E23" s="16" t="n"/>
    </row>
    <row r="24">
      <c r="A24" s="17" t="inlineStr">
        <is>
          <t>27-08-2026</t>
        </is>
      </c>
      <c r="B24" s="16" t="n"/>
      <c r="C24" s="16" t="n"/>
      <c r="D24" s="16" t="n"/>
      <c r="E24" s="16" t="n"/>
    </row>
    <row r="25">
      <c r="A25" s="17" t="inlineStr">
        <is>
          <t>27-08-2026</t>
        </is>
      </c>
      <c r="B25" s="16" t="n"/>
      <c r="C25" s="16" t="n"/>
      <c r="D25" s="16" t="n"/>
      <c r="E25" s="16" t="n"/>
    </row>
    <row r="26">
      <c r="A26" s="17" t="inlineStr">
        <is>
          <t>27-08-2026</t>
        </is>
      </c>
      <c r="B26" s="16" t="n"/>
      <c r="C26" s="16" t="n"/>
      <c r="D26" s="16" t="n"/>
      <c r="E26" s="16" t="n"/>
    </row>
    <row r="27">
      <c r="A27" s="17" t="inlineStr">
        <is>
          <t>27-08-2026</t>
        </is>
      </c>
      <c r="B27" s="16" t="n"/>
      <c r="C27" s="16" t="n"/>
      <c r="D27" s="16" t="n"/>
      <c r="E27" s="16" t="n"/>
    </row>
    <row r="28">
      <c r="A28" s="17" t="inlineStr">
        <is>
          <t>27-08-2026</t>
        </is>
      </c>
      <c r="B28" s="16" t="n"/>
      <c r="C28" s="16" t="n"/>
      <c r="D28" s="16" t="n"/>
      <c r="E28" s="16" t="n"/>
    </row>
    <row r="29">
      <c r="A29" s="17" t="inlineStr">
        <is>
          <t>27-08-2026</t>
        </is>
      </c>
      <c r="B29" s="16" t="n"/>
      <c r="C29" s="16" t="n"/>
      <c r="D29" s="16" t="n"/>
      <c r="E29" s="16" t="n"/>
    </row>
    <row r="30">
      <c r="A30" s="17" t="inlineStr">
        <is>
          <t>27-08-2026</t>
        </is>
      </c>
      <c r="B30" s="16" t="n"/>
      <c r="C30" s="16" t="n"/>
      <c r="D30" s="16" t="n"/>
      <c r="E30" s="16" t="n"/>
    </row>
    <row r="31">
      <c r="A31" s="17" t="inlineStr">
        <is>
          <t>27-08-2026</t>
        </is>
      </c>
      <c r="B31" s="16" t="n"/>
      <c r="C31" s="16" t="n"/>
      <c r="D31" s="16" t="n"/>
      <c r="E31" s="16" t="n"/>
    </row>
    <row r="32">
      <c r="A32" s="17" t="inlineStr">
        <is>
          <t>27-08-2026</t>
        </is>
      </c>
      <c r="B32" s="16" t="n"/>
      <c r="C32" s="16" t="n"/>
      <c r="D32" s="16" t="n"/>
      <c r="E32" s="16" t="n"/>
    </row>
    <row r="33">
      <c r="A33" s="17" t="inlineStr">
        <is>
          <t>27-08-2026</t>
        </is>
      </c>
      <c r="B33" s="16" t="n"/>
      <c r="C33" s="16" t="n"/>
      <c r="D33" s="16" t="n"/>
      <c r="E33" s="16" t="n"/>
    </row>
    <row r="34">
      <c r="A34" s="17" t="inlineStr">
        <is>
          <t>27-08-2026</t>
        </is>
      </c>
      <c r="B34" s="16" t="n"/>
      <c r="C34" s="16" t="n"/>
      <c r="D34" s="16" t="n"/>
      <c r="E34" s="16" t="n"/>
    </row>
    <row r="35">
      <c r="A35" s="17" t="inlineStr">
        <is>
          <t>27-08-2026</t>
        </is>
      </c>
      <c r="B35" s="16" t="n"/>
      <c r="C35" s="16" t="n"/>
      <c r="D35" s="16" t="n"/>
      <c r="E35" s="16" t="n"/>
    </row>
    <row r="36">
      <c r="A36" s="17" t="inlineStr">
        <is>
          <t>27-08-2026</t>
        </is>
      </c>
      <c r="B36" s="16" t="n"/>
      <c r="C36" s="16" t="n"/>
      <c r="D36" s="16" t="n"/>
      <c r="E36" s="16" t="n"/>
    </row>
    <row r="37">
      <c r="A37" s="17" t="inlineStr">
        <is>
          <t>27-08-2026</t>
        </is>
      </c>
      <c r="B37" s="16" t="n"/>
      <c r="C37" s="16" t="n"/>
      <c r="D37" s="16" t="n"/>
      <c r="E37" s="16" t="n"/>
    </row>
    <row r="38">
      <c r="A38" s="17" t="inlineStr">
        <is>
          <t>27-08-2026</t>
        </is>
      </c>
      <c r="B38" s="16" t="n"/>
      <c r="C38" s="16" t="n"/>
      <c r="D38" s="16" t="n"/>
      <c r="E38" s="16" t="n"/>
    </row>
    <row r="39">
      <c r="A39" s="17" t="inlineStr">
        <is>
          <t>27-08-2026</t>
        </is>
      </c>
      <c r="B39" s="16" t="n"/>
      <c r="C39" s="16" t="n"/>
      <c r="D39" s="16" t="n"/>
      <c r="E39" s="16" t="n"/>
    </row>
    <row r="40">
      <c r="A40" s="17" t="inlineStr">
        <is>
          <t>27-08-2026</t>
        </is>
      </c>
      <c r="B40" s="16" t="n"/>
      <c r="C40" s="16" t="n"/>
      <c r="D40" s="16" t="n"/>
      <c r="E40" s="16" t="n"/>
    </row>
    <row r="41">
      <c r="A41" s="17" t="inlineStr">
        <is>
          <t>27-08-2026</t>
        </is>
      </c>
      <c r="B41" s="16" t="n"/>
      <c r="C41" s="16" t="n"/>
      <c r="D41" s="16" t="n"/>
      <c r="E41" s="16" t="n"/>
    </row>
    <row r="42">
      <c r="A42" s="17" t="inlineStr">
        <is>
          <t>27-08-2026</t>
        </is>
      </c>
      <c r="B42" s="16" t="n"/>
      <c r="C42" s="16" t="n"/>
      <c r="D42" s="16" t="n"/>
      <c r="E42" s="16" t="n"/>
    </row>
    <row r="43">
      <c r="A43" s="17" t="inlineStr">
        <is>
          <t>27-08-2026</t>
        </is>
      </c>
      <c r="B43" s="16" t="n"/>
      <c r="C43" s="16" t="n"/>
      <c r="D43" s="16" t="n"/>
      <c r="E43" s="16" t="n"/>
    </row>
    <row r="44">
      <c r="A44" s="17" t="inlineStr">
        <is>
          <t>27-08-2026</t>
        </is>
      </c>
      <c r="B44" s="16" t="n"/>
      <c r="C44" s="16" t="n"/>
      <c r="D44" s="16" t="n"/>
      <c r="E44" s="16" t="n"/>
    </row>
    <row r="45">
      <c r="A45" s="17" t="inlineStr">
        <is>
          <t>27-08-2026</t>
        </is>
      </c>
      <c r="B45" s="16" t="n"/>
      <c r="C45" s="16" t="n"/>
      <c r="D45" s="16" t="n"/>
      <c r="E45" s="16" t="n"/>
    </row>
    <row r="46">
      <c r="A46" s="17" t="inlineStr">
        <is>
          <t>27-08-2026</t>
        </is>
      </c>
      <c r="B46" s="16" t="n"/>
      <c r="C46" s="16" t="n"/>
      <c r="D46" s="16" t="n"/>
      <c r="E46" s="16" t="n"/>
    </row>
    <row r="47">
      <c r="A47" s="17" t="inlineStr">
        <is>
          <t>27-08-2026</t>
        </is>
      </c>
      <c r="B47" s="16" t="n"/>
      <c r="C47" s="16" t="n"/>
      <c r="D47" s="16" t="n"/>
      <c r="E47" s="16" t="n"/>
    </row>
    <row r="48">
      <c r="A48" s="17" t="inlineStr">
        <is>
          <t>27-08-2026</t>
        </is>
      </c>
      <c r="B48" s="16" t="n"/>
      <c r="C48" s="16" t="n"/>
      <c r="D48" s="16" t="n"/>
      <c r="E48" s="16" t="n"/>
    </row>
    <row r="49">
      <c r="A49" s="17" t="inlineStr">
        <is>
          <t>27-08-2026</t>
        </is>
      </c>
      <c r="B49" s="16" t="n"/>
      <c r="C49" s="16" t="n"/>
      <c r="D49" s="16" t="n"/>
      <c r="E49" s="16" t="n"/>
    </row>
    <row r="50">
      <c r="A50" s="17" t="inlineStr">
        <is>
          <t>27-08-2026</t>
        </is>
      </c>
      <c r="B50" s="16" t="n"/>
      <c r="C50" s="16" t="n"/>
      <c r="D50" s="16" t="n"/>
      <c r="E50" s="16" t="n"/>
    </row>
    <row r="51">
      <c r="A51" s="17" t="inlineStr">
        <is>
          <t>27-08-2026</t>
        </is>
      </c>
      <c r="B51" s="16" t="n"/>
      <c r="C51" s="16" t="n"/>
      <c r="D51" s="16" t="n"/>
      <c r="E51" s="16" t="n"/>
    </row>
    <row r="52">
      <c r="A52" s="17" t="inlineStr">
        <is>
          <t>27-08-2026</t>
        </is>
      </c>
      <c r="B52" s="16" t="n"/>
      <c r="C52" s="16" t="n"/>
      <c r="D52" s="16" t="n"/>
      <c r="E52" s="16" t="n"/>
    </row>
    <row r="53">
      <c r="A53" s="17" t="inlineStr">
        <is>
          <t>27-08-2026</t>
        </is>
      </c>
      <c r="B53" s="16" t="n"/>
      <c r="C53" s="16" t="n"/>
      <c r="D53" s="16" t="n"/>
      <c r="E53" s="16" t="n"/>
    </row>
    <row r="54">
      <c r="A54" s="17" t="inlineStr">
        <is>
          <t>27-08-2026</t>
        </is>
      </c>
      <c r="B54" s="16" t="n"/>
      <c r="C54" s="16" t="n"/>
      <c r="D54" s="16" t="n"/>
      <c r="E54" s="16" t="n"/>
    </row>
    <row r="55">
      <c r="A55" s="17" t="inlineStr">
        <is>
          <t>27-08-2026</t>
        </is>
      </c>
      <c r="B55" s="16" t="n"/>
      <c r="C55" s="16" t="n"/>
      <c r="D55" s="16" t="n"/>
      <c r="E55" s="16" t="n"/>
    </row>
    <row r="56">
      <c r="A56" s="17" t="inlineStr">
        <is>
          <t>27-08-2026</t>
        </is>
      </c>
      <c r="B56" s="16" t="n"/>
      <c r="C56" s="16" t="n"/>
      <c r="D56" s="16" t="n"/>
      <c r="E56" s="16" t="n"/>
    </row>
    <row r="57">
      <c r="A57" s="17" t="inlineStr">
        <is>
          <t>27-08-2026</t>
        </is>
      </c>
      <c r="B57" s="16" t="n"/>
      <c r="C57" s="16" t="n"/>
      <c r="D57" s="16" t="n"/>
      <c r="E57" s="16" t="n"/>
    </row>
    <row r="58">
      <c r="A58" s="17" t="inlineStr">
        <is>
          <t>27-08-2026</t>
        </is>
      </c>
      <c r="B58" s="16" t="n"/>
      <c r="C58" s="16" t="n"/>
      <c r="D58" s="16" t="n"/>
      <c r="E58" s="16" t="n"/>
    </row>
    <row r="59">
      <c r="A59" s="17" t="inlineStr">
        <is>
          <t>27-08-2026</t>
        </is>
      </c>
      <c r="B59" s="16" t="n"/>
      <c r="C59" s="16" t="n"/>
      <c r="D59" s="16" t="n"/>
      <c r="E59" s="16" t="n"/>
    </row>
    <row r="60">
      <c r="A60" s="17" t="inlineStr">
        <is>
          <t>27-08-2026</t>
        </is>
      </c>
      <c r="B60" s="16" t="n"/>
      <c r="C60" s="16" t="n"/>
      <c r="D60" s="16" t="n"/>
      <c r="E60" s="16" t="n"/>
    </row>
    <row r="61">
      <c r="A61" s="17" t="inlineStr">
        <is>
          <t>27-08-2026</t>
        </is>
      </c>
      <c r="B61" s="16" t="n"/>
      <c r="C61" s="16" t="n"/>
      <c r="D61" s="16" t="n"/>
      <c r="E61" s="16" t="n"/>
    </row>
    <row r="62">
      <c r="A62" s="17" t="inlineStr">
        <is>
          <t>27-08-2026</t>
        </is>
      </c>
      <c r="B62" s="16" t="n"/>
      <c r="C62" s="16" t="n"/>
      <c r="D62" s="16" t="n"/>
      <c r="E62" s="16" t="n"/>
    </row>
    <row r="63">
      <c r="A63" s="17" t="inlineStr">
        <is>
          <t>27-08-2026</t>
        </is>
      </c>
      <c r="B63" s="16" t="n"/>
      <c r="C63" s="16" t="n"/>
      <c r="D63" s="16" t="n"/>
      <c r="E63" s="16" t="n"/>
    </row>
    <row r="64">
      <c r="A64" s="17" t="inlineStr">
        <is>
          <t>27-08-2026</t>
        </is>
      </c>
      <c r="B64" s="16" t="n"/>
      <c r="C64" s="16" t="n"/>
      <c r="D64" s="16" t="n"/>
      <c r="E64" s="16" t="n"/>
    </row>
    <row r="65">
      <c r="A65" s="17" t="inlineStr">
        <is>
          <t>27-08-2026</t>
        </is>
      </c>
      <c r="B65" s="16" t="n"/>
      <c r="C65" s="16" t="n"/>
      <c r="D65" s="16" t="n"/>
      <c r="E65" s="16" t="n"/>
    </row>
    <row r="66">
      <c r="A66" s="17" t="inlineStr">
        <is>
          <t>27-08-2026</t>
        </is>
      </c>
      <c r="B66" s="16" t="n"/>
      <c r="C66" s="16" t="n"/>
      <c r="D66" s="16" t="n"/>
      <c r="E66" s="16" t="n"/>
    </row>
    <row r="67">
      <c r="A67" s="17" t="inlineStr">
        <is>
          <t>27-08-2026</t>
        </is>
      </c>
      <c r="B67" s="16" t="n"/>
      <c r="C67" s="16" t="n"/>
      <c r="D67" s="16" t="n"/>
      <c r="E67" s="16" t="n"/>
    </row>
    <row r="68">
      <c r="A68" s="17" t="inlineStr">
        <is>
          <t>27-08-2026</t>
        </is>
      </c>
      <c r="B68" s="16" t="n"/>
      <c r="C68" s="16" t="n"/>
      <c r="D68" s="16" t="n"/>
      <c r="E68" s="16" t="n"/>
    </row>
    <row r="69">
      <c r="A69" s="17" t="inlineStr">
        <is>
          <t>27-08-2026</t>
        </is>
      </c>
      <c r="B69" s="16" t="n"/>
      <c r="C69" s="16" t="n"/>
      <c r="D69" s="16" t="n"/>
      <c r="E69" s="16" t="n"/>
    </row>
    <row r="70">
      <c r="A70" s="17" t="inlineStr">
        <is>
          <t>27-08-2026</t>
        </is>
      </c>
      <c r="B70" s="16" t="n"/>
      <c r="C70" s="16" t="n"/>
      <c r="D70" s="16" t="n"/>
      <c r="E70" s="16" t="n"/>
    </row>
    <row r="71">
      <c r="A71" s="17" t="inlineStr">
        <is>
          <t>27-08-2026</t>
        </is>
      </c>
      <c r="B71" s="16" t="n"/>
      <c r="C71" s="16" t="n"/>
      <c r="D71" s="16" t="n"/>
      <c r="E71" s="16" t="n"/>
    </row>
    <row r="72">
      <c r="A72" s="17" t="inlineStr">
        <is>
          <t>27-08-2026</t>
        </is>
      </c>
      <c r="B72" s="16" t="n"/>
      <c r="C72" s="16" t="n"/>
      <c r="D72" s="16" t="n"/>
      <c r="E72" s="16" t="n"/>
    </row>
    <row r="73">
      <c r="A73" s="17" t="inlineStr">
        <is>
          <t>27-08-2026</t>
        </is>
      </c>
      <c r="B73" s="16" t="n"/>
      <c r="C73" s="16" t="n"/>
      <c r="D73" s="16" t="n"/>
      <c r="E73" s="16" t="n"/>
    </row>
    <row r="74">
      <c r="A74" s="17" t="inlineStr">
        <is>
          <t>27-08-2026</t>
        </is>
      </c>
      <c r="B74" s="16" t="n"/>
      <c r="C74" s="16" t="n"/>
      <c r="D74" s="16" t="n"/>
      <c r="E74" s="16" t="n"/>
    </row>
    <row r="75">
      <c r="A75" s="17" t="inlineStr">
        <is>
          <t>27-08-2026</t>
        </is>
      </c>
      <c r="B75" s="16" t="n"/>
      <c r="C75" s="16" t="n"/>
      <c r="D75" s="16" t="n"/>
      <c r="E75" s="16" t="n"/>
    </row>
    <row r="76">
      <c r="A76" s="17" t="inlineStr">
        <is>
          <t>27-08-2026</t>
        </is>
      </c>
      <c r="B76" s="16" t="n"/>
      <c r="C76" s="16" t="n"/>
      <c r="D76" s="16" t="n"/>
      <c r="E76" s="16" t="n"/>
    </row>
    <row r="77">
      <c r="A77" s="17" t="inlineStr">
        <is>
          <t>27-08-2026</t>
        </is>
      </c>
      <c r="B77" s="16" t="n"/>
      <c r="C77" s="16" t="n"/>
      <c r="D77" s="16" t="n"/>
      <c r="E77" s="16" t="n"/>
    </row>
    <row r="78">
      <c r="A78" s="17" t="inlineStr">
        <is>
          <t>27-08-2026</t>
        </is>
      </c>
      <c r="B78" s="16" t="n"/>
      <c r="C78" s="16" t="n"/>
      <c r="D78" s="16" t="n"/>
      <c r="E78" s="16" t="n"/>
    </row>
    <row r="79">
      <c r="A79" s="17" t="inlineStr">
        <is>
          <t>27-08-2026</t>
        </is>
      </c>
      <c r="B79" s="16" t="n"/>
      <c r="C79" s="16" t="n"/>
      <c r="D79" s="16" t="n"/>
      <c r="E79" s="16" t="n"/>
    </row>
    <row r="80">
      <c r="A80" s="17" t="inlineStr">
        <is>
          <t>27-08-2026</t>
        </is>
      </c>
      <c r="B80" s="16" t="n"/>
      <c r="C80" s="16" t="n"/>
      <c r="D80" s="16" t="n"/>
      <c r="E80" s="16" t="n"/>
    </row>
    <row r="81">
      <c r="A81" s="17" t="inlineStr">
        <is>
          <t>27-08-2026</t>
        </is>
      </c>
      <c r="B81" s="16" t="n"/>
      <c r="C81" s="16" t="n"/>
      <c r="D81" s="16" t="n"/>
      <c r="E81" s="16" t="n"/>
    </row>
    <row r="82">
      <c r="A82" s="17" t="inlineStr">
        <is>
          <t>27-08-2026</t>
        </is>
      </c>
      <c r="B82" s="16" t="n"/>
      <c r="C82" s="16" t="n"/>
      <c r="D82" s="16" t="n"/>
      <c r="E82" s="16" t="n"/>
    </row>
    <row r="83">
      <c r="A83" s="17" t="inlineStr">
        <is>
          <t>27-08-2026</t>
        </is>
      </c>
      <c r="B83" s="16" t="n"/>
      <c r="C83" s="16" t="n"/>
      <c r="D83" s="16" t="n"/>
      <c r="E83" s="16" t="n"/>
    </row>
    <row r="84">
      <c r="A84" s="17" t="inlineStr">
        <is>
          <t>27-08-2026</t>
        </is>
      </c>
      <c r="B84" s="16" t="n"/>
      <c r="C84" s="16" t="n"/>
      <c r="D84" s="16" t="n"/>
      <c r="E84" s="16" t="n"/>
    </row>
    <row r="85">
      <c r="A85" s="17" t="inlineStr">
        <is>
          <t>27-08-2026</t>
        </is>
      </c>
      <c r="B85" s="16" t="n"/>
      <c r="C85" s="16" t="n"/>
      <c r="D85" s="16" t="n"/>
      <c r="E85" s="16" t="n"/>
    </row>
    <row r="86">
      <c r="A86" s="17" t="inlineStr">
        <is>
          <t>27-08-2026</t>
        </is>
      </c>
      <c r="B86" s="16" t="n"/>
      <c r="C86" s="16" t="n"/>
      <c r="D86" s="16" t="n"/>
      <c r="E86" s="16" t="n"/>
    </row>
    <row r="87">
      <c r="A87" s="17" t="inlineStr">
        <is>
          <t>27-08-2026</t>
        </is>
      </c>
      <c r="B87" s="16" t="n"/>
      <c r="C87" s="16" t="n"/>
      <c r="D87" s="16" t="n"/>
      <c r="E87" s="16" t="n"/>
    </row>
    <row r="88">
      <c r="A88" s="17" t="inlineStr">
        <is>
          <t>27-08-2026</t>
        </is>
      </c>
      <c r="B88" s="16" t="n"/>
      <c r="C88" s="16" t="n"/>
      <c r="D88" s="16" t="n"/>
      <c r="E88" s="16" t="n"/>
    </row>
    <row r="89">
      <c r="A89" s="17" t="inlineStr">
        <is>
          <t>27-08-2026</t>
        </is>
      </c>
      <c r="B89" s="16" t="n"/>
      <c r="C89" s="16" t="n"/>
      <c r="D89" s="16" t="n"/>
      <c r="E89" s="16" t="n"/>
    </row>
    <row r="90">
      <c r="A90" s="17" t="inlineStr">
        <is>
          <t>27-08-2026</t>
        </is>
      </c>
      <c r="B90" s="16" t="n"/>
      <c r="C90" s="16" t="n"/>
      <c r="D90" s="16" t="n"/>
      <c r="E90" s="16" t="n"/>
    </row>
    <row r="91">
      <c r="A91" s="17" t="inlineStr">
        <is>
          <t>27-08-2026</t>
        </is>
      </c>
      <c r="B91" s="16" t="n"/>
      <c r="C91" s="16" t="n"/>
      <c r="D91" s="16" t="n"/>
      <c r="E91" s="16" t="n"/>
    </row>
    <row r="92">
      <c r="A92" s="17" t="inlineStr">
        <is>
          <t>27-08-2026</t>
        </is>
      </c>
      <c r="B92" s="16" t="n"/>
      <c r="C92" s="16" t="n"/>
      <c r="D92" s="16" t="n"/>
      <c r="E92" s="16" t="n"/>
    </row>
    <row r="93">
      <c r="A93" s="17" t="inlineStr">
        <is>
          <t>27-08-2026</t>
        </is>
      </c>
      <c r="B93" s="16" t="n"/>
      <c r="C93" s="16" t="n"/>
      <c r="D93" s="16" t="n"/>
      <c r="E93" s="16" t="n"/>
    </row>
    <row r="94">
      <c r="A94" s="17" t="inlineStr">
        <is>
          <t>27-08-2026</t>
        </is>
      </c>
      <c r="B94" s="16" t="n"/>
      <c r="C94" s="16" t="n"/>
      <c r="D94" s="16" t="n"/>
      <c r="E94" s="16" t="n"/>
    </row>
    <row r="95">
      <c r="A95" s="17" t="inlineStr">
        <is>
          <t>27-08-2026</t>
        </is>
      </c>
      <c r="B95" s="16" t="n"/>
      <c r="C95" s="16" t="n"/>
      <c r="D95" s="16" t="n"/>
      <c r="E95" s="16" t="n"/>
    </row>
    <row r="96">
      <c r="A96" s="17" t="inlineStr">
        <is>
          <t>27-08-2026</t>
        </is>
      </c>
      <c r="B96" s="16" t="n"/>
      <c r="C96" s="16" t="n"/>
      <c r="D96" s="16" t="n"/>
      <c r="E96" s="16" t="n"/>
    </row>
    <row r="97">
      <c r="A97" s="17" t="inlineStr">
        <is>
          <t>27-08-2026</t>
        </is>
      </c>
      <c r="B97" s="16" t="n"/>
      <c r="C97" s="16" t="n"/>
      <c r="D97" s="16" t="n"/>
      <c r="E97" s="16" t="n"/>
    </row>
    <row r="98">
      <c r="A98" s="17" t="inlineStr">
        <is>
          <t>27-08-2026</t>
        </is>
      </c>
      <c r="B98" s="16" t="n"/>
      <c r="C98" s="16" t="n"/>
      <c r="D98" s="16" t="n"/>
      <c r="E98" s="16" t="n"/>
    </row>
    <row r="99">
      <c r="A99" s="17" t="inlineStr">
        <is>
          <t>27-08-2026</t>
        </is>
      </c>
      <c r="B99" s="16" t="n"/>
      <c r="C99" s="16" t="n"/>
      <c r="D99" s="16" t="n"/>
      <c r="E99" s="16" t="n"/>
    </row>
    <row r="100">
      <c r="A100" s="17" t="inlineStr">
        <is>
          <t>27-08-2026</t>
        </is>
      </c>
      <c r="B100" s="16" t="n"/>
      <c r="C100" s="16" t="n"/>
      <c r="D100" s="16" t="n"/>
      <c r="E100" s="16" t="n"/>
    </row>
    <row r="101">
      <c r="A101" s="17" t="inlineStr">
        <is>
          <t>27-08-2026</t>
        </is>
      </c>
      <c r="B101" s="16" t="n"/>
      <c r="C101" s="16" t="n"/>
      <c r="D101" s="16" t="n"/>
      <c r="E101" s="16" t="n"/>
    </row>
    <row r="102">
      <c r="A102" s="17" t="inlineStr">
        <is>
          <t>27-08-2026</t>
        </is>
      </c>
      <c r="B102" s="16" t="n"/>
      <c r="C102" s="16" t="n"/>
      <c r="D102" s="16" t="n"/>
      <c r="E102" s="16" t="n"/>
    </row>
    <row r="103">
      <c r="A103" s="17" t="inlineStr">
        <is>
          <t>27-08-2026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28-08-2026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28-08-2026</t>
        </is>
      </c>
      <c r="B4" s="16" t="inlineStr">
        <is>
          <t>S21995</t>
        </is>
      </c>
      <c r="C4" s="16" t="inlineStr">
        <is>
          <t>POPLAR HOSPITAL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7" t="n"/>
      <c r="B5" s="16" t="n"/>
      <c r="C5" s="16" t="n"/>
      <c r="D5" s="16" t="n"/>
      <c r="E5" s="16" t="n"/>
    </row>
    <row r="6">
      <c r="A6" s="17" t="inlineStr">
        <is>
          <t>28-08-2026</t>
        </is>
      </c>
      <c r="B6" s="16" t="inlineStr">
        <is>
          <t>S21999</t>
        </is>
      </c>
      <c r="C6" s="16" t="inlineStr">
        <is>
          <t>CYNERT HOSPITAL AND REHABILITATION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28-08-2026</t>
        </is>
      </c>
      <c r="B7" s="16" t="inlineStr">
        <is>
          <t>S21996</t>
        </is>
      </c>
      <c r="C7" s="16" t="inlineStr">
        <is>
          <t>THE PRO ELITE- WESTLANDS SPECIALIST HOSPITAL(REAGENTS)</t>
        </is>
      </c>
      <c r="D7" s="16" t="inlineStr">
        <is>
          <t>Dispatched</t>
        </is>
      </c>
      <c r="E7" s="16" t="inlineStr">
        <is>
          <t>Delivered by wambua</t>
        </is>
      </c>
    </row>
    <row r="8">
      <c r="A8" s="17" t="inlineStr">
        <is>
          <t>28-08-2026</t>
        </is>
      </c>
      <c r="B8" s="16" t="inlineStr">
        <is>
          <t>S22000</t>
        </is>
      </c>
      <c r="C8" s="16" t="inlineStr">
        <is>
          <t>LYFE MEDICAL CENTRE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28-08-2026</t>
        </is>
      </c>
      <c r="B9" s="16" t="inlineStr">
        <is>
          <t>S21964</t>
        </is>
      </c>
      <c r="C9" s="16" t="inlineStr">
        <is>
          <t>St Anne Mission Hospital (Reagent Account)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28-08-2026</t>
        </is>
      </c>
      <c r="B10" s="16" t="inlineStr">
        <is>
          <t>S22001</t>
        </is>
      </c>
      <c r="C10" s="16" t="inlineStr">
        <is>
          <t>ST JAMES INFIRMARY HOSPITAL BUSIA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28-08-2026</t>
        </is>
      </c>
      <c r="B11" s="16" t="inlineStr">
        <is>
          <t>S21936</t>
        </is>
      </c>
      <c r="C11" s="16" t="inlineStr">
        <is>
          <t>St.Anne Mission Hospital (Machine Account)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28-08-2026</t>
        </is>
      </c>
      <c r="B12" s="16" t="inlineStr">
        <is>
          <t>S22002</t>
        </is>
      </c>
      <c r="C12" s="16" t="inlineStr">
        <is>
          <t>MERCY NGANGA</t>
        </is>
      </c>
      <c r="D12" s="16" t="inlineStr">
        <is>
          <t>Dispatched</t>
        </is>
      </c>
      <c r="E12" s="16" t="inlineStr">
        <is>
          <t>Delivered by Ndeti</t>
        </is>
      </c>
    </row>
    <row r="13">
      <c r="A13" s="17" t="inlineStr">
        <is>
          <t>28-08-2026</t>
        </is>
      </c>
      <c r="B13" s="16" t="n"/>
      <c r="C13" s="16" t="n"/>
      <c r="D13" s="16" t="n"/>
      <c r="E13" s="16" t="n"/>
    </row>
    <row r="14">
      <c r="A14" s="17" t="inlineStr">
        <is>
          <t>28-08-2026</t>
        </is>
      </c>
      <c r="B14" s="16" t="n"/>
      <c r="C14" s="16" t="n"/>
      <c r="D14" s="16" t="n"/>
      <c r="E14" s="16" t="n"/>
    </row>
    <row r="15">
      <c r="A15" s="17" t="inlineStr">
        <is>
          <t>28-08-2026</t>
        </is>
      </c>
      <c r="B15" s="16" t="n"/>
      <c r="C15" s="16" t="n"/>
      <c r="D15" s="16" t="n"/>
      <c r="E15" s="16" t="n"/>
    </row>
    <row r="16">
      <c r="A16" s="17" t="inlineStr">
        <is>
          <t>28-08-2026</t>
        </is>
      </c>
      <c r="B16" s="16" t="n"/>
      <c r="C16" s="16" t="n"/>
      <c r="D16" s="16" t="n"/>
      <c r="E16" s="16" t="n"/>
    </row>
    <row r="17">
      <c r="A17" s="17" t="inlineStr">
        <is>
          <t>28-08-2026</t>
        </is>
      </c>
      <c r="B17" s="16" t="n"/>
      <c r="C17" s="16" t="n"/>
      <c r="D17" s="16" t="n"/>
      <c r="E17" s="16" t="n"/>
    </row>
    <row r="18">
      <c r="A18" s="17" t="inlineStr">
        <is>
          <t>28-08-2026</t>
        </is>
      </c>
      <c r="B18" s="16" t="n"/>
      <c r="C18" s="16" t="n"/>
      <c r="D18" s="16" t="n"/>
      <c r="E18" s="16" t="n"/>
    </row>
    <row r="19">
      <c r="A19" s="17" t="inlineStr">
        <is>
          <t>28-08-2026</t>
        </is>
      </c>
      <c r="B19" s="16" t="n"/>
      <c r="C19" s="16" t="n"/>
      <c r="D19" s="16" t="n"/>
      <c r="E19" s="16" t="n"/>
    </row>
    <row r="20">
      <c r="A20" s="17" t="inlineStr">
        <is>
          <t>28-08-2026</t>
        </is>
      </c>
      <c r="B20" s="16" t="n"/>
      <c r="C20" s="16" t="n"/>
      <c r="D20" s="16" t="n"/>
      <c r="E20" s="16" t="n"/>
    </row>
    <row r="21">
      <c r="A21" s="17" t="inlineStr">
        <is>
          <t>28-08-2026</t>
        </is>
      </c>
      <c r="B21" s="16" t="n"/>
      <c r="C21" s="16" t="n"/>
      <c r="D21" s="16" t="n"/>
      <c r="E21" s="16" t="n"/>
    </row>
    <row r="22">
      <c r="A22" s="17" t="inlineStr">
        <is>
          <t>28-08-2026</t>
        </is>
      </c>
      <c r="B22" s="16" t="n"/>
      <c r="C22" s="16" t="n"/>
      <c r="D22" s="16" t="n"/>
      <c r="E22" s="16" t="n"/>
    </row>
    <row r="23">
      <c r="A23" s="17" t="inlineStr">
        <is>
          <t>28-08-2026</t>
        </is>
      </c>
      <c r="B23" s="16" t="n"/>
      <c r="C23" s="16" t="n"/>
      <c r="D23" s="16" t="n"/>
      <c r="E23" s="16" t="n"/>
    </row>
    <row r="24">
      <c r="A24" s="17" t="inlineStr">
        <is>
          <t>28-08-2026</t>
        </is>
      </c>
      <c r="B24" s="16" t="n"/>
      <c r="C24" s="16" t="n"/>
      <c r="D24" s="16" t="n"/>
      <c r="E24" s="16" t="n"/>
    </row>
    <row r="25">
      <c r="A25" s="17" t="inlineStr">
        <is>
          <t>28-08-2026</t>
        </is>
      </c>
      <c r="B25" s="16" t="n"/>
      <c r="C25" s="16" t="n"/>
      <c r="D25" s="16" t="n"/>
      <c r="E25" s="16" t="n"/>
    </row>
    <row r="26">
      <c r="A26" s="17" t="inlineStr">
        <is>
          <t>28-08-2026</t>
        </is>
      </c>
      <c r="B26" s="16" t="n"/>
      <c r="C26" s="16" t="n"/>
      <c r="D26" s="16" t="n"/>
      <c r="E26" s="16" t="n"/>
    </row>
    <row r="27">
      <c r="A27" s="17" t="inlineStr">
        <is>
          <t>28-08-2026</t>
        </is>
      </c>
      <c r="B27" s="16" t="n"/>
      <c r="C27" s="16" t="n"/>
      <c r="D27" s="16" t="n"/>
      <c r="E27" s="16" t="n"/>
    </row>
    <row r="28">
      <c r="A28" s="17" t="inlineStr">
        <is>
          <t>28-08-2026</t>
        </is>
      </c>
      <c r="B28" s="16" t="n"/>
      <c r="C28" s="16" t="n"/>
      <c r="D28" s="16" t="n"/>
      <c r="E28" s="16" t="n"/>
    </row>
    <row r="29">
      <c r="A29" s="17" t="inlineStr">
        <is>
          <t>28-08-2026</t>
        </is>
      </c>
      <c r="B29" s="16" t="n"/>
      <c r="C29" s="16" t="n"/>
      <c r="D29" s="16" t="n"/>
      <c r="E29" s="16" t="n"/>
    </row>
    <row r="30">
      <c r="A30" s="17" t="inlineStr">
        <is>
          <t>28-08-2026</t>
        </is>
      </c>
      <c r="B30" s="16" t="n"/>
      <c r="C30" s="16" t="n"/>
      <c r="D30" s="16" t="n"/>
      <c r="E30" s="16" t="n"/>
    </row>
    <row r="31">
      <c r="A31" s="17" t="inlineStr">
        <is>
          <t>28-08-2026</t>
        </is>
      </c>
      <c r="B31" s="16" t="n"/>
      <c r="C31" s="16" t="n"/>
      <c r="D31" s="16" t="n"/>
      <c r="E31" s="16" t="n"/>
    </row>
    <row r="32">
      <c r="A32" s="17" t="inlineStr">
        <is>
          <t>28-08-2026</t>
        </is>
      </c>
      <c r="B32" s="16" t="n"/>
      <c r="C32" s="16" t="n"/>
      <c r="D32" s="16" t="n"/>
      <c r="E32" s="16" t="n"/>
    </row>
    <row r="33">
      <c r="A33" s="17" t="inlineStr">
        <is>
          <t>28-08-2026</t>
        </is>
      </c>
      <c r="B33" s="16" t="n"/>
      <c r="C33" s="16" t="n"/>
      <c r="D33" s="16" t="n"/>
      <c r="E33" s="16" t="n"/>
    </row>
    <row r="34">
      <c r="A34" s="17" t="inlineStr">
        <is>
          <t>28-08-2026</t>
        </is>
      </c>
      <c r="B34" s="16" t="n"/>
      <c r="C34" s="16" t="n"/>
      <c r="D34" s="16" t="n"/>
      <c r="E34" s="16" t="n"/>
    </row>
    <row r="35">
      <c r="A35" s="17" t="inlineStr">
        <is>
          <t>28-08-2026</t>
        </is>
      </c>
      <c r="B35" s="16" t="n"/>
      <c r="C35" s="16" t="n"/>
      <c r="D35" s="16" t="n"/>
      <c r="E35" s="16" t="n"/>
    </row>
    <row r="36">
      <c r="A36" s="17" t="inlineStr">
        <is>
          <t>28-08-2026</t>
        </is>
      </c>
      <c r="B36" s="16" t="n"/>
      <c r="C36" s="16" t="n"/>
      <c r="D36" s="16" t="n"/>
      <c r="E36" s="16" t="n"/>
    </row>
    <row r="37">
      <c r="A37" s="17" t="inlineStr">
        <is>
          <t>28-08-2026</t>
        </is>
      </c>
      <c r="B37" s="16" t="n"/>
      <c r="C37" s="16" t="n"/>
      <c r="D37" s="16" t="n"/>
      <c r="E37" s="16" t="n"/>
    </row>
    <row r="38">
      <c r="A38" s="17" t="inlineStr">
        <is>
          <t>28-08-2026</t>
        </is>
      </c>
      <c r="B38" s="16" t="n"/>
      <c r="C38" s="16" t="n"/>
      <c r="D38" s="16" t="n"/>
      <c r="E38" s="16" t="n"/>
    </row>
    <row r="39">
      <c r="A39" s="17" t="inlineStr">
        <is>
          <t>28-08-2026</t>
        </is>
      </c>
      <c r="B39" s="16" t="n"/>
      <c r="C39" s="16" t="n"/>
      <c r="D39" s="16" t="n"/>
      <c r="E39" s="16" t="n"/>
    </row>
    <row r="40">
      <c r="A40" s="17" t="inlineStr">
        <is>
          <t>28-08-2026</t>
        </is>
      </c>
      <c r="B40" s="16" t="n"/>
      <c r="C40" s="16" t="n"/>
      <c r="D40" s="16" t="n"/>
      <c r="E40" s="16" t="n"/>
    </row>
    <row r="41">
      <c r="A41" s="17" t="inlineStr">
        <is>
          <t>28-08-2026</t>
        </is>
      </c>
      <c r="B41" s="16" t="n"/>
      <c r="C41" s="16" t="n"/>
      <c r="D41" s="16" t="n"/>
      <c r="E41" s="16" t="n"/>
    </row>
    <row r="42">
      <c r="A42" s="17" t="inlineStr">
        <is>
          <t>28-08-2026</t>
        </is>
      </c>
      <c r="B42" s="16" t="n"/>
      <c r="C42" s="16" t="n"/>
      <c r="D42" s="16" t="n"/>
      <c r="E42" s="16" t="n"/>
    </row>
    <row r="43">
      <c r="A43" s="17" t="inlineStr">
        <is>
          <t>28-08-2026</t>
        </is>
      </c>
      <c r="B43" s="16" t="n"/>
      <c r="C43" s="16" t="n"/>
      <c r="D43" s="16" t="n"/>
      <c r="E43" s="16" t="n"/>
    </row>
    <row r="44">
      <c r="A44" s="17" t="inlineStr">
        <is>
          <t>28-08-2026</t>
        </is>
      </c>
      <c r="B44" s="16" t="n"/>
      <c r="C44" s="16" t="n"/>
      <c r="D44" s="16" t="n"/>
      <c r="E44" s="16" t="n"/>
    </row>
    <row r="45">
      <c r="A45" s="17" t="inlineStr">
        <is>
          <t>28-08-2026</t>
        </is>
      </c>
      <c r="B45" s="16" t="n"/>
      <c r="C45" s="16" t="n"/>
      <c r="D45" s="16" t="n"/>
      <c r="E45" s="16" t="n"/>
    </row>
    <row r="46">
      <c r="A46" s="17" t="inlineStr">
        <is>
          <t>28-08-2026</t>
        </is>
      </c>
      <c r="B46" s="16" t="n"/>
      <c r="C46" s="16" t="n"/>
      <c r="D46" s="16" t="n"/>
      <c r="E46" s="16" t="n"/>
    </row>
    <row r="47">
      <c r="A47" s="17" t="inlineStr">
        <is>
          <t>28-08-2026</t>
        </is>
      </c>
      <c r="B47" s="16" t="n"/>
      <c r="C47" s="16" t="n"/>
      <c r="D47" s="16" t="n"/>
      <c r="E47" s="16" t="n"/>
    </row>
    <row r="48">
      <c r="A48" s="17" t="inlineStr">
        <is>
          <t>28-08-2026</t>
        </is>
      </c>
      <c r="B48" s="16" t="n"/>
      <c r="C48" s="16" t="n"/>
      <c r="D48" s="16" t="n"/>
      <c r="E48" s="16" t="n"/>
    </row>
    <row r="49">
      <c r="A49" s="17" t="inlineStr">
        <is>
          <t>28-08-2026</t>
        </is>
      </c>
      <c r="B49" s="16" t="n"/>
      <c r="C49" s="16" t="n"/>
      <c r="D49" s="16" t="n"/>
      <c r="E49" s="16" t="n"/>
    </row>
    <row r="50">
      <c r="A50" s="17" t="inlineStr">
        <is>
          <t>28-08-2026</t>
        </is>
      </c>
      <c r="B50" s="16" t="n"/>
      <c r="C50" s="16" t="n"/>
      <c r="D50" s="16" t="n"/>
      <c r="E50" s="16" t="n"/>
    </row>
    <row r="51">
      <c r="A51" s="17" t="inlineStr">
        <is>
          <t>28-08-2026</t>
        </is>
      </c>
      <c r="B51" s="16" t="n"/>
      <c r="C51" s="16" t="n"/>
      <c r="D51" s="16" t="n"/>
      <c r="E51" s="16" t="n"/>
    </row>
    <row r="52">
      <c r="A52" s="17" t="inlineStr">
        <is>
          <t>28-08-2026</t>
        </is>
      </c>
      <c r="B52" s="16" t="n"/>
      <c r="C52" s="16" t="n"/>
      <c r="D52" s="16" t="n"/>
      <c r="E52" s="16" t="n"/>
    </row>
    <row r="53">
      <c r="A53" s="17" t="inlineStr">
        <is>
          <t>28-08-2026</t>
        </is>
      </c>
      <c r="B53" s="16" t="n"/>
      <c r="C53" s="16" t="n"/>
      <c r="D53" s="16" t="n"/>
      <c r="E53" s="16" t="n"/>
    </row>
    <row r="54">
      <c r="A54" s="17" t="inlineStr">
        <is>
          <t>28-08-2026</t>
        </is>
      </c>
      <c r="B54" s="16" t="n"/>
      <c r="C54" s="16" t="n"/>
      <c r="D54" s="16" t="n"/>
      <c r="E54" s="16" t="n"/>
    </row>
    <row r="55">
      <c r="A55" s="17" t="inlineStr">
        <is>
          <t>28-08-2026</t>
        </is>
      </c>
      <c r="B55" s="16" t="n"/>
      <c r="C55" s="16" t="n"/>
      <c r="D55" s="16" t="n"/>
      <c r="E55" s="16" t="n"/>
    </row>
    <row r="56">
      <c r="A56" s="17" t="inlineStr">
        <is>
          <t>28-08-2026</t>
        </is>
      </c>
      <c r="B56" s="16" t="n"/>
      <c r="C56" s="16" t="n"/>
      <c r="D56" s="16" t="n"/>
      <c r="E56" s="16" t="n"/>
    </row>
    <row r="57">
      <c r="A57" s="17" t="inlineStr">
        <is>
          <t>28-08-2026</t>
        </is>
      </c>
      <c r="B57" s="16" t="n"/>
      <c r="C57" s="16" t="n"/>
      <c r="D57" s="16" t="n"/>
      <c r="E57" s="16" t="n"/>
    </row>
    <row r="58">
      <c r="A58" s="17" t="inlineStr">
        <is>
          <t>28-08-2026</t>
        </is>
      </c>
      <c r="B58" s="16" t="n"/>
      <c r="C58" s="16" t="n"/>
      <c r="D58" s="16" t="n"/>
      <c r="E58" s="16" t="n"/>
    </row>
    <row r="59">
      <c r="A59" s="17" t="inlineStr">
        <is>
          <t>28-08-2026</t>
        </is>
      </c>
      <c r="B59" s="16" t="n"/>
      <c r="C59" s="16" t="n"/>
      <c r="D59" s="16" t="n"/>
      <c r="E59" s="16" t="n"/>
    </row>
    <row r="60">
      <c r="A60" s="17" t="inlineStr">
        <is>
          <t>28-08-2026</t>
        </is>
      </c>
      <c r="B60" s="16" t="n"/>
      <c r="C60" s="16" t="n"/>
      <c r="D60" s="16" t="n"/>
      <c r="E60" s="16" t="n"/>
    </row>
    <row r="61">
      <c r="A61" s="17" t="inlineStr">
        <is>
          <t>28-08-2026</t>
        </is>
      </c>
      <c r="B61" s="16" t="n"/>
      <c r="C61" s="16" t="n"/>
      <c r="D61" s="16" t="n"/>
      <c r="E61" s="16" t="n"/>
    </row>
    <row r="62">
      <c r="A62" s="17" t="inlineStr">
        <is>
          <t>28-08-2026</t>
        </is>
      </c>
      <c r="B62" s="16" t="n"/>
      <c r="C62" s="16" t="n"/>
      <c r="D62" s="16" t="n"/>
      <c r="E62" s="16" t="n"/>
    </row>
    <row r="63">
      <c r="A63" s="17" t="inlineStr">
        <is>
          <t>28-08-2026</t>
        </is>
      </c>
      <c r="B63" s="16" t="n"/>
      <c r="C63" s="16" t="n"/>
      <c r="D63" s="16" t="n"/>
      <c r="E63" s="16" t="n"/>
    </row>
    <row r="64">
      <c r="A64" s="17" t="inlineStr">
        <is>
          <t>28-08-2026</t>
        </is>
      </c>
      <c r="B64" s="16" t="n"/>
      <c r="C64" s="16" t="n"/>
      <c r="D64" s="16" t="n"/>
      <c r="E64" s="16" t="n"/>
    </row>
    <row r="65">
      <c r="A65" s="17" t="inlineStr">
        <is>
          <t>28-08-2026</t>
        </is>
      </c>
      <c r="B65" s="16" t="n"/>
      <c r="C65" s="16" t="n"/>
      <c r="D65" s="16" t="n"/>
      <c r="E65" s="16" t="n"/>
    </row>
    <row r="66">
      <c r="A66" s="17" t="inlineStr">
        <is>
          <t>28-08-2026</t>
        </is>
      </c>
      <c r="B66" s="16" t="n"/>
      <c r="C66" s="16" t="n"/>
      <c r="D66" s="16" t="n"/>
      <c r="E66" s="16" t="n"/>
    </row>
    <row r="67">
      <c r="A67" s="17" t="inlineStr">
        <is>
          <t>28-08-2026</t>
        </is>
      </c>
      <c r="B67" s="16" t="n"/>
      <c r="C67" s="16" t="n"/>
      <c r="D67" s="16" t="n"/>
      <c r="E67" s="16" t="n"/>
    </row>
    <row r="68">
      <c r="A68" s="17" t="inlineStr">
        <is>
          <t>28-08-2026</t>
        </is>
      </c>
      <c r="B68" s="16" t="n"/>
      <c r="C68" s="16" t="n"/>
      <c r="D68" s="16" t="n"/>
      <c r="E68" s="16" t="n"/>
    </row>
    <row r="69">
      <c r="A69" s="17" t="inlineStr">
        <is>
          <t>28-08-2026</t>
        </is>
      </c>
      <c r="B69" s="16" t="n"/>
      <c r="C69" s="16" t="n"/>
      <c r="D69" s="16" t="n"/>
      <c r="E69" s="16" t="n"/>
    </row>
    <row r="70">
      <c r="A70" s="17" t="inlineStr">
        <is>
          <t>28-08-2026</t>
        </is>
      </c>
      <c r="B70" s="16" t="n"/>
      <c r="C70" s="16" t="n"/>
      <c r="D70" s="16" t="n"/>
      <c r="E70" s="16" t="n"/>
    </row>
    <row r="71">
      <c r="A71" s="17" t="inlineStr">
        <is>
          <t>28-08-2026</t>
        </is>
      </c>
      <c r="B71" s="16" t="n"/>
      <c r="C71" s="16" t="n"/>
      <c r="D71" s="16" t="n"/>
      <c r="E71" s="16" t="n"/>
    </row>
    <row r="72">
      <c r="A72" s="17" t="inlineStr">
        <is>
          <t>28-08-2026</t>
        </is>
      </c>
      <c r="B72" s="16" t="n"/>
      <c r="C72" s="16" t="n"/>
      <c r="D72" s="16" t="n"/>
      <c r="E72" s="16" t="n"/>
    </row>
    <row r="73">
      <c r="A73" s="17" t="inlineStr">
        <is>
          <t>28-08-2026</t>
        </is>
      </c>
      <c r="B73" s="16" t="n"/>
      <c r="C73" s="16" t="n"/>
      <c r="D73" s="16" t="n"/>
      <c r="E73" s="16" t="n"/>
    </row>
    <row r="74">
      <c r="A74" s="17" t="inlineStr">
        <is>
          <t>28-08-2026</t>
        </is>
      </c>
      <c r="B74" s="16" t="n"/>
      <c r="C74" s="16" t="n"/>
      <c r="D74" s="16" t="n"/>
      <c r="E74" s="16" t="n"/>
    </row>
    <row r="75">
      <c r="A75" s="17" t="inlineStr">
        <is>
          <t>28-08-2026</t>
        </is>
      </c>
      <c r="B75" s="16" t="n"/>
      <c r="C75" s="16" t="n"/>
      <c r="D75" s="16" t="n"/>
      <c r="E75" s="16" t="n"/>
    </row>
    <row r="76">
      <c r="A76" s="17" t="inlineStr">
        <is>
          <t>28-08-2026</t>
        </is>
      </c>
      <c r="B76" s="16" t="n"/>
      <c r="C76" s="16" t="n"/>
      <c r="D76" s="16" t="n"/>
      <c r="E76" s="16" t="n"/>
    </row>
    <row r="77">
      <c r="A77" s="17" t="inlineStr">
        <is>
          <t>28-08-2026</t>
        </is>
      </c>
      <c r="B77" s="16" t="n"/>
      <c r="C77" s="16" t="n"/>
      <c r="D77" s="16" t="n"/>
      <c r="E77" s="16" t="n"/>
    </row>
    <row r="78">
      <c r="A78" s="17" t="inlineStr">
        <is>
          <t>28-08-2026</t>
        </is>
      </c>
      <c r="B78" s="16" t="n"/>
      <c r="C78" s="16" t="n"/>
      <c r="D78" s="16" t="n"/>
      <c r="E78" s="16" t="n"/>
    </row>
    <row r="79">
      <c r="A79" s="17" t="inlineStr">
        <is>
          <t>28-08-2026</t>
        </is>
      </c>
      <c r="B79" s="16" t="n"/>
      <c r="C79" s="16" t="n"/>
      <c r="D79" s="16" t="n"/>
      <c r="E79" s="16" t="n"/>
    </row>
    <row r="80">
      <c r="A80" s="17" t="inlineStr">
        <is>
          <t>28-08-2026</t>
        </is>
      </c>
      <c r="B80" s="16" t="n"/>
      <c r="C80" s="16" t="n"/>
      <c r="D80" s="16" t="n"/>
      <c r="E80" s="16" t="n"/>
    </row>
    <row r="81">
      <c r="A81" s="17" t="inlineStr">
        <is>
          <t>28-08-2026</t>
        </is>
      </c>
      <c r="B81" s="16" t="n"/>
      <c r="C81" s="16" t="n"/>
      <c r="D81" s="16" t="n"/>
      <c r="E81" s="16" t="n"/>
    </row>
    <row r="82">
      <c r="A82" s="17" t="inlineStr">
        <is>
          <t>28-08-2026</t>
        </is>
      </c>
      <c r="B82" s="16" t="n"/>
      <c r="C82" s="16" t="n"/>
      <c r="D82" s="16" t="n"/>
      <c r="E82" s="16" t="n"/>
    </row>
    <row r="83">
      <c r="A83" s="17" t="inlineStr">
        <is>
          <t>28-08-2026</t>
        </is>
      </c>
      <c r="B83" s="16" t="n"/>
      <c r="C83" s="16" t="n"/>
      <c r="D83" s="16" t="n"/>
      <c r="E83" s="16" t="n"/>
    </row>
    <row r="84">
      <c r="A84" s="17" t="inlineStr">
        <is>
          <t>28-08-2026</t>
        </is>
      </c>
      <c r="B84" s="16" t="n"/>
      <c r="C84" s="16" t="n"/>
      <c r="D84" s="16" t="n"/>
      <c r="E84" s="16" t="n"/>
    </row>
    <row r="85">
      <c r="A85" s="17" t="inlineStr">
        <is>
          <t>28-08-2026</t>
        </is>
      </c>
      <c r="B85" s="16" t="n"/>
      <c r="C85" s="16" t="n"/>
      <c r="D85" s="16" t="n"/>
      <c r="E85" s="16" t="n"/>
    </row>
    <row r="86">
      <c r="A86" s="17" t="inlineStr">
        <is>
          <t>28-08-2026</t>
        </is>
      </c>
      <c r="B86" s="16" t="n"/>
      <c r="C86" s="16" t="n"/>
      <c r="D86" s="16" t="n"/>
      <c r="E86" s="16" t="n"/>
    </row>
    <row r="87">
      <c r="A87" s="17" t="inlineStr">
        <is>
          <t>28-08-2026</t>
        </is>
      </c>
      <c r="B87" s="16" t="n"/>
      <c r="C87" s="16" t="n"/>
      <c r="D87" s="16" t="n"/>
      <c r="E87" s="16" t="n"/>
    </row>
    <row r="88">
      <c r="A88" s="17" t="inlineStr">
        <is>
          <t>28-08-2026</t>
        </is>
      </c>
      <c r="B88" s="16" t="n"/>
      <c r="C88" s="16" t="n"/>
      <c r="D88" s="16" t="n"/>
      <c r="E88" s="16" t="n"/>
    </row>
    <row r="89">
      <c r="A89" s="17" t="inlineStr">
        <is>
          <t>28-08-2026</t>
        </is>
      </c>
      <c r="B89" s="16" t="n"/>
      <c r="C89" s="16" t="n"/>
      <c r="D89" s="16" t="n"/>
      <c r="E89" s="16" t="n"/>
    </row>
    <row r="90">
      <c r="A90" s="17" t="inlineStr">
        <is>
          <t>28-08-2026</t>
        </is>
      </c>
      <c r="B90" s="16" t="n"/>
      <c r="C90" s="16" t="n"/>
      <c r="D90" s="16" t="n"/>
      <c r="E90" s="16" t="n"/>
    </row>
    <row r="91">
      <c r="A91" s="17" t="inlineStr">
        <is>
          <t>28-08-2026</t>
        </is>
      </c>
      <c r="B91" s="16" t="n"/>
      <c r="C91" s="16" t="n"/>
      <c r="D91" s="16" t="n"/>
      <c r="E91" s="16" t="n"/>
    </row>
    <row r="92">
      <c r="A92" s="17" t="inlineStr">
        <is>
          <t>28-08-2026</t>
        </is>
      </c>
      <c r="B92" s="16" t="n"/>
      <c r="C92" s="16" t="n"/>
      <c r="D92" s="16" t="n"/>
      <c r="E92" s="16" t="n"/>
    </row>
    <row r="93">
      <c r="A93" s="17" t="inlineStr">
        <is>
          <t>28-08-2026</t>
        </is>
      </c>
      <c r="B93" s="16" t="n"/>
      <c r="C93" s="16" t="n"/>
      <c r="D93" s="16" t="n"/>
      <c r="E93" s="16" t="n"/>
    </row>
    <row r="94">
      <c r="A94" s="17" t="inlineStr">
        <is>
          <t>28-08-2026</t>
        </is>
      </c>
      <c r="B94" s="16" t="n"/>
      <c r="C94" s="16" t="n"/>
      <c r="D94" s="16" t="n"/>
      <c r="E94" s="16" t="n"/>
    </row>
    <row r="95">
      <c r="A95" s="17" t="inlineStr">
        <is>
          <t>28-08-2026</t>
        </is>
      </c>
      <c r="B95" s="16" t="n"/>
      <c r="C95" s="16" t="n"/>
      <c r="D95" s="16" t="n"/>
      <c r="E95" s="16" t="n"/>
    </row>
    <row r="96">
      <c r="A96" s="17" t="inlineStr">
        <is>
          <t>28-08-2026</t>
        </is>
      </c>
      <c r="B96" s="16" t="n"/>
      <c r="C96" s="16" t="n"/>
      <c r="D96" s="16" t="n"/>
      <c r="E96" s="16" t="n"/>
    </row>
    <row r="97">
      <c r="A97" s="17" t="inlineStr">
        <is>
          <t>28-08-2026</t>
        </is>
      </c>
      <c r="B97" s="16" t="n"/>
      <c r="C97" s="16" t="n"/>
      <c r="D97" s="16" t="n"/>
      <c r="E97" s="16" t="n"/>
    </row>
    <row r="98">
      <c r="A98" s="17" t="inlineStr">
        <is>
          <t>28-08-2026</t>
        </is>
      </c>
      <c r="B98" s="16" t="n"/>
      <c r="C98" s="16" t="n"/>
      <c r="D98" s="16" t="n"/>
      <c r="E98" s="16" t="n"/>
    </row>
    <row r="99">
      <c r="A99" s="17" t="inlineStr">
        <is>
          <t>28-08-2026</t>
        </is>
      </c>
      <c r="B99" s="16" t="n"/>
      <c r="C99" s="16" t="n"/>
      <c r="D99" s="16" t="n"/>
      <c r="E99" s="16" t="n"/>
    </row>
    <row r="100">
      <c r="A100" s="17" t="inlineStr">
        <is>
          <t>28-08-2026</t>
        </is>
      </c>
      <c r="B100" s="16" t="n"/>
      <c r="C100" s="16" t="n"/>
      <c r="D100" s="16" t="n"/>
      <c r="E100" s="16" t="n"/>
    </row>
    <row r="101">
      <c r="A101" s="17" t="inlineStr">
        <is>
          <t>28-08-2026</t>
        </is>
      </c>
      <c r="B101" s="16" t="n"/>
      <c r="C101" s="16" t="n"/>
      <c r="D101" s="16" t="n"/>
      <c r="E101" s="16" t="n"/>
    </row>
    <row r="102">
      <c r="A102" s="17" t="inlineStr">
        <is>
          <t>28-08-2026</t>
        </is>
      </c>
      <c r="B102" s="16" t="n"/>
      <c r="C102" s="16" t="n"/>
      <c r="D102" s="16" t="n"/>
      <c r="E102" s="16" t="n"/>
    </row>
    <row r="103">
      <c r="A103" s="17" t="inlineStr">
        <is>
          <t>28-08-2026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29-08-2026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29-08-2026</t>
        </is>
      </c>
      <c r="B4" s="16" t="n"/>
      <c r="C4" s="16" t="n"/>
      <c r="D4" s="16" t="n"/>
      <c r="E4" s="16" t="n"/>
    </row>
    <row r="5">
      <c r="A5" s="17" t="inlineStr">
        <is>
          <t>29-08-2026</t>
        </is>
      </c>
      <c r="B5" s="16" t="n"/>
      <c r="C5" s="16" t="n"/>
      <c r="D5" s="16" t="n"/>
      <c r="E5" s="16" t="n"/>
    </row>
    <row r="6">
      <c r="A6" s="17" t="inlineStr">
        <is>
          <t>29-08-2026</t>
        </is>
      </c>
      <c r="B6" s="16" t="n"/>
      <c r="C6" s="16" t="n"/>
      <c r="D6" s="16" t="n"/>
      <c r="E6" s="16" t="n"/>
    </row>
    <row r="7">
      <c r="A7" s="17" t="inlineStr">
        <is>
          <t>29-08-2026</t>
        </is>
      </c>
      <c r="B7" s="16" t="n"/>
      <c r="C7" s="16" t="n"/>
      <c r="D7" s="16" t="n"/>
      <c r="E7" s="16" t="n"/>
    </row>
    <row r="8">
      <c r="A8" s="17" t="inlineStr">
        <is>
          <t>29-08-2026</t>
        </is>
      </c>
      <c r="B8" s="16" t="n"/>
      <c r="C8" s="16" t="n"/>
      <c r="D8" s="16" t="n"/>
      <c r="E8" s="16" t="n"/>
    </row>
    <row r="9">
      <c r="A9" s="17" t="inlineStr">
        <is>
          <t>29-08-2026</t>
        </is>
      </c>
      <c r="B9" s="16" t="n"/>
      <c r="C9" s="16" t="n"/>
      <c r="D9" s="16" t="n"/>
      <c r="E9" s="16" t="n"/>
    </row>
    <row r="10">
      <c r="A10" s="17" t="inlineStr">
        <is>
          <t>29-08-2026</t>
        </is>
      </c>
      <c r="B10" s="16" t="n"/>
      <c r="C10" s="16" t="n"/>
      <c r="D10" s="16" t="n"/>
      <c r="E10" s="16" t="n"/>
    </row>
    <row r="11">
      <c r="A11" s="17" t="inlineStr">
        <is>
          <t>29-08-2026</t>
        </is>
      </c>
      <c r="B11" s="16" t="n"/>
      <c r="C11" s="16" t="n"/>
      <c r="D11" s="16" t="n"/>
      <c r="E11" s="16" t="n"/>
    </row>
    <row r="12">
      <c r="A12" s="17" t="inlineStr">
        <is>
          <t>29-08-2026</t>
        </is>
      </c>
      <c r="B12" s="16" t="n"/>
      <c r="C12" s="16" t="n"/>
      <c r="D12" s="16" t="n"/>
      <c r="E12" s="16" t="n"/>
    </row>
    <row r="13">
      <c r="A13" s="17" t="inlineStr">
        <is>
          <t>29-08-2026</t>
        </is>
      </c>
      <c r="B13" s="16" t="n"/>
      <c r="C13" s="16" t="n"/>
      <c r="D13" s="16" t="n"/>
      <c r="E13" s="16" t="n"/>
    </row>
    <row r="14">
      <c r="A14" s="17" t="inlineStr">
        <is>
          <t>29-08-2026</t>
        </is>
      </c>
      <c r="B14" s="16" t="n"/>
      <c r="C14" s="16" t="n"/>
      <c r="D14" s="16" t="n"/>
      <c r="E14" s="16" t="n"/>
    </row>
    <row r="15">
      <c r="A15" s="17" t="inlineStr">
        <is>
          <t>29-08-2026</t>
        </is>
      </c>
      <c r="B15" s="16" t="n"/>
      <c r="C15" s="16" t="n"/>
      <c r="D15" s="16" t="n"/>
      <c r="E15" s="16" t="n"/>
    </row>
    <row r="16">
      <c r="A16" s="17" t="inlineStr">
        <is>
          <t>29-08-2026</t>
        </is>
      </c>
      <c r="B16" s="16" t="n"/>
      <c r="C16" s="16" t="n"/>
      <c r="D16" s="16" t="n"/>
      <c r="E16" s="16" t="n"/>
    </row>
    <row r="17">
      <c r="A17" s="17" t="inlineStr">
        <is>
          <t>29-08-2026</t>
        </is>
      </c>
      <c r="B17" s="16" t="n"/>
      <c r="C17" s="16" t="n"/>
      <c r="D17" s="16" t="n"/>
      <c r="E17" s="16" t="n"/>
    </row>
    <row r="18">
      <c r="A18" s="17" t="inlineStr">
        <is>
          <t>29-08-2026</t>
        </is>
      </c>
      <c r="B18" s="16" t="n"/>
      <c r="C18" s="16" t="n"/>
      <c r="D18" s="16" t="n"/>
      <c r="E18" s="16" t="n"/>
    </row>
    <row r="19">
      <c r="A19" s="17" t="inlineStr">
        <is>
          <t>29-08-2026</t>
        </is>
      </c>
      <c r="B19" s="16" t="n"/>
      <c r="C19" s="16" t="n"/>
      <c r="D19" s="16" t="n"/>
      <c r="E19" s="16" t="n"/>
    </row>
    <row r="20">
      <c r="A20" s="17" t="inlineStr">
        <is>
          <t>29-08-2026</t>
        </is>
      </c>
      <c r="B20" s="16" t="n"/>
      <c r="C20" s="16" t="n"/>
      <c r="D20" s="16" t="n"/>
      <c r="E20" s="16" t="n"/>
    </row>
    <row r="21">
      <c r="A21" s="17" t="inlineStr">
        <is>
          <t>29-08-2026</t>
        </is>
      </c>
      <c r="B21" s="16" t="n"/>
      <c r="C21" s="16" t="n"/>
      <c r="D21" s="16" t="n"/>
      <c r="E21" s="16" t="n"/>
    </row>
    <row r="22">
      <c r="A22" s="17" t="inlineStr">
        <is>
          <t>29-08-2026</t>
        </is>
      </c>
      <c r="B22" s="16" t="n"/>
      <c r="C22" s="16" t="n"/>
      <c r="D22" s="16" t="n"/>
      <c r="E22" s="16" t="n"/>
    </row>
    <row r="23">
      <c r="A23" s="17" t="inlineStr">
        <is>
          <t>29-08-2026</t>
        </is>
      </c>
      <c r="B23" s="16" t="n"/>
      <c r="C23" s="16" t="n"/>
      <c r="D23" s="16" t="n"/>
      <c r="E23" s="16" t="n"/>
    </row>
    <row r="24">
      <c r="A24" s="17" t="inlineStr">
        <is>
          <t>29-08-2026</t>
        </is>
      </c>
      <c r="B24" s="16" t="n"/>
      <c r="C24" s="16" t="n"/>
      <c r="D24" s="16" t="n"/>
      <c r="E24" s="16" t="n"/>
    </row>
    <row r="25">
      <c r="A25" s="17" t="inlineStr">
        <is>
          <t>29-08-2026</t>
        </is>
      </c>
      <c r="B25" s="16" t="n"/>
      <c r="C25" s="16" t="n"/>
      <c r="D25" s="16" t="n"/>
      <c r="E25" s="16" t="n"/>
    </row>
    <row r="26">
      <c r="A26" s="17" t="inlineStr">
        <is>
          <t>29-08-2026</t>
        </is>
      </c>
      <c r="B26" s="16" t="n"/>
      <c r="C26" s="16" t="n"/>
      <c r="D26" s="16" t="n"/>
      <c r="E26" s="16" t="n"/>
    </row>
    <row r="27">
      <c r="A27" s="17" t="inlineStr">
        <is>
          <t>29-08-2026</t>
        </is>
      </c>
      <c r="B27" s="16" t="n"/>
      <c r="C27" s="16" t="n"/>
      <c r="D27" s="16" t="n"/>
      <c r="E27" s="16" t="n"/>
    </row>
    <row r="28">
      <c r="A28" s="17" t="inlineStr">
        <is>
          <t>29-08-2026</t>
        </is>
      </c>
      <c r="B28" s="16" t="n"/>
      <c r="C28" s="16" t="n"/>
      <c r="D28" s="16" t="n"/>
      <c r="E28" s="16" t="n"/>
    </row>
    <row r="29">
      <c r="A29" s="17" t="inlineStr">
        <is>
          <t>29-08-2026</t>
        </is>
      </c>
      <c r="B29" s="16" t="n"/>
      <c r="C29" s="16" t="n"/>
      <c r="D29" s="16" t="n"/>
      <c r="E29" s="16" t="n"/>
    </row>
    <row r="30">
      <c r="A30" s="17" t="inlineStr">
        <is>
          <t>29-08-2026</t>
        </is>
      </c>
      <c r="B30" s="16" t="n"/>
      <c r="C30" s="16" t="n"/>
      <c r="D30" s="16" t="n"/>
      <c r="E30" s="16" t="n"/>
    </row>
    <row r="31">
      <c r="A31" s="17" t="inlineStr">
        <is>
          <t>29-08-2026</t>
        </is>
      </c>
      <c r="B31" s="16" t="n"/>
      <c r="C31" s="16" t="n"/>
      <c r="D31" s="16" t="n"/>
      <c r="E31" s="16" t="n"/>
    </row>
    <row r="32">
      <c r="A32" s="17" t="inlineStr">
        <is>
          <t>29-08-2026</t>
        </is>
      </c>
      <c r="B32" s="16" t="n"/>
      <c r="C32" s="16" t="n"/>
      <c r="D32" s="16" t="n"/>
      <c r="E32" s="16" t="n"/>
    </row>
    <row r="33">
      <c r="A33" s="17" t="inlineStr">
        <is>
          <t>29-08-2026</t>
        </is>
      </c>
      <c r="B33" s="16" t="n"/>
      <c r="C33" s="16" t="n"/>
      <c r="D33" s="16" t="n"/>
      <c r="E33" s="16" t="n"/>
    </row>
    <row r="34">
      <c r="A34" s="17" t="inlineStr">
        <is>
          <t>29-08-2026</t>
        </is>
      </c>
      <c r="B34" s="16" t="n"/>
      <c r="C34" s="16" t="n"/>
      <c r="D34" s="16" t="n"/>
      <c r="E34" s="16" t="n"/>
    </row>
    <row r="35">
      <c r="A35" s="17" t="inlineStr">
        <is>
          <t>29-08-2026</t>
        </is>
      </c>
      <c r="B35" s="16" t="n"/>
      <c r="C35" s="16" t="n"/>
      <c r="D35" s="16" t="n"/>
      <c r="E35" s="16" t="n"/>
    </row>
    <row r="36">
      <c r="A36" s="17" t="inlineStr">
        <is>
          <t>29-08-2026</t>
        </is>
      </c>
      <c r="B36" s="16" t="n"/>
      <c r="C36" s="16" t="n"/>
      <c r="D36" s="16" t="n"/>
      <c r="E36" s="16" t="n"/>
    </row>
    <row r="37">
      <c r="A37" s="17" t="inlineStr">
        <is>
          <t>29-08-2026</t>
        </is>
      </c>
      <c r="B37" s="16" t="n"/>
      <c r="C37" s="16" t="n"/>
      <c r="D37" s="16" t="n"/>
      <c r="E37" s="16" t="n"/>
    </row>
    <row r="38">
      <c r="A38" s="17" t="inlineStr">
        <is>
          <t>29-08-2026</t>
        </is>
      </c>
      <c r="B38" s="16" t="n"/>
      <c r="C38" s="16" t="n"/>
      <c r="D38" s="16" t="n"/>
      <c r="E38" s="16" t="n"/>
    </row>
    <row r="39">
      <c r="A39" s="17" t="inlineStr">
        <is>
          <t>29-08-2026</t>
        </is>
      </c>
      <c r="B39" s="16" t="n"/>
      <c r="C39" s="16" t="n"/>
      <c r="D39" s="16" t="n"/>
      <c r="E39" s="16" t="n"/>
    </row>
    <row r="40">
      <c r="A40" s="17" t="inlineStr">
        <is>
          <t>29-08-2026</t>
        </is>
      </c>
      <c r="B40" s="16" t="n"/>
      <c r="C40" s="16" t="n"/>
      <c r="D40" s="16" t="n"/>
      <c r="E40" s="16" t="n"/>
    </row>
    <row r="41">
      <c r="A41" s="17" t="inlineStr">
        <is>
          <t>29-08-2026</t>
        </is>
      </c>
      <c r="B41" s="16" t="n"/>
      <c r="C41" s="16" t="n"/>
      <c r="D41" s="16" t="n"/>
      <c r="E41" s="16" t="n"/>
    </row>
    <row r="42">
      <c r="A42" s="17" t="inlineStr">
        <is>
          <t>29-08-2026</t>
        </is>
      </c>
      <c r="B42" s="16" t="n"/>
      <c r="C42" s="16" t="n"/>
      <c r="D42" s="16" t="n"/>
      <c r="E42" s="16" t="n"/>
    </row>
    <row r="43">
      <c r="A43" s="17" t="inlineStr">
        <is>
          <t>29-08-2026</t>
        </is>
      </c>
      <c r="B43" s="16" t="n"/>
      <c r="C43" s="16" t="n"/>
      <c r="D43" s="16" t="n"/>
      <c r="E43" s="16" t="n"/>
    </row>
    <row r="44">
      <c r="A44" s="17" t="inlineStr">
        <is>
          <t>29-08-2026</t>
        </is>
      </c>
      <c r="B44" s="16" t="n"/>
      <c r="C44" s="16" t="n"/>
      <c r="D44" s="16" t="n"/>
      <c r="E44" s="16" t="n"/>
    </row>
    <row r="45">
      <c r="A45" s="17" t="inlineStr">
        <is>
          <t>29-08-2026</t>
        </is>
      </c>
      <c r="B45" s="16" t="n"/>
      <c r="C45" s="16" t="n"/>
      <c r="D45" s="16" t="n"/>
      <c r="E45" s="16" t="n"/>
    </row>
    <row r="46">
      <c r="A46" s="17" t="inlineStr">
        <is>
          <t>29-08-2026</t>
        </is>
      </c>
      <c r="B46" s="16" t="n"/>
      <c r="C46" s="16" t="n"/>
      <c r="D46" s="16" t="n"/>
      <c r="E46" s="16" t="n"/>
    </row>
    <row r="47">
      <c r="A47" s="17" t="inlineStr">
        <is>
          <t>29-08-2026</t>
        </is>
      </c>
      <c r="B47" s="16" t="n"/>
      <c r="C47" s="16" t="n"/>
      <c r="D47" s="16" t="n"/>
      <c r="E47" s="16" t="n"/>
    </row>
    <row r="48">
      <c r="A48" s="17" t="inlineStr">
        <is>
          <t>29-08-2026</t>
        </is>
      </c>
      <c r="B48" s="16" t="n"/>
      <c r="C48" s="16" t="n"/>
      <c r="D48" s="16" t="n"/>
      <c r="E48" s="16" t="n"/>
    </row>
    <row r="49">
      <c r="A49" s="17" t="inlineStr">
        <is>
          <t>29-08-2026</t>
        </is>
      </c>
      <c r="B49" s="16" t="n"/>
      <c r="C49" s="16" t="n"/>
      <c r="D49" s="16" t="n"/>
      <c r="E49" s="16" t="n"/>
    </row>
    <row r="50">
      <c r="A50" s="17" t="inlineStr">
        <is>
          <t>29-08-2026</t>
        </is>
      </c>
      <c r="B50" s="16" t="n"/>
      <c r="C50" s="16" t="n"/>
      <c r="D50" s="16" t="n"/>
      <c r="E50" s="16" t="n"/>
    </row>
    <row r="51">
      <c r="A51" s="17" t="inlineStr">
        <is>
          <t>29-08-2026</t>
        </is>
      </c>
      <c r="B51" s="16" t="n"/>
      <c r="C51" s="16" t="n"/>
      <c r="D51" s="16" t="n"/>
      <c r="E51" s="16" t="n"/>
    </row>
    <row r="52">
      <c r="A52" s="17" t="inlineStr">
        <is>
          <t>29-08-2026</t>
        </is>
      </c>
      <c r="B52" s="16" t="n"/>
      <c r="C52" s="16" t="n"/>
      <c r="D52" s="16" t="n"/>
      <c r="E52" s="16" t="n"/>
    </row>
    <row r="53">
      <c r="A53" s="17" t="inlineStr">
        <is>
          <t>29-08-2026</t>
        </is>
      </c>
      <c r="B53" s="16" t="n"/>
      <c r="C53" s="16" t="n"/>
      <c r="D53" s="16" t="n"/>
      <c r="E53" s="16" t="n"/>
    </row>
    <row r="54">
      <c r="A54" s="17" t="inlineStr">
        <is>
          <t>29-08-2026</t>
        </is>
      </c>
      <c r="B54" s="16" t="n"/>
      <c r="C54" s="16" t="n"/>
      <c r="D54" s="16" t="n"/>
      <c r="E54" s="16" t="n"/>
    </row>
    <row r="55">
      <c r="A55" s="17" t="inlineStr">
        <is>
          <t>29-08-2026</t>
        </is>
      </c>
      <c r="B55" s="16" t="n"/>
      <c r="C55" s="16" t="n"/>
      <c r="D55" s="16" t="n"/>
      <c r="E55" s="16" t="n"/>
    </row>
    <row r="56">
      <c r="A56" s="17" t="inlineStr">
        <is>
          <t>29-08-2026</t>
        </is>
      </c>
      <c r="B56" s="16" t="n"/>
      <c r="C56" s="16" t="n"/>
      <c r="D56" s="16" t="n"/>
      <c r="E56" s="16" t="n"/>
    </row>
    <row r="57">
      <c r="A57" s="17" t="inlineStr">
        <is>
          <t>29-08-2026</t>
        </is>
      </c>
      <c r="B57" s="16" t="n"/>
      <c r="C57" s="16" t="n"/>
      <c r="D57" s="16" t="n"/>
      <c r="E57" s="16" t="n"/>
    </row>
    <row r="58">
      <c r="A58" s="17" t="inlineStr">
        <is>
          <t>29-08-2026</t>
        </is>
      </c>
      <c r="B58" s="16" t="n"/>
      <c r="C58" s="16" t="n"/>
      <c r="D58" s="16" t="n"/>
      <c r="E58" s="16" t="n"/>
    </row>
    <row r="59">
      <c r="A59" s="17" t="inlineStr">
        <is>
          <t>29-08-2026</t>
        </is>
      </c>
      <c r="B59" s="16" t="n"/>
      <c r="C59" s="16" t="n"/>
      <c r="D59" s="16" t="n"/>
      <c r="E59" s="16" t="n"/>
    </row>
    <row r="60">
      <c r="A60" s="17" t="inlineStr">
        <is>
          <t>29-08-2026</t>
        </is>
      </c>
      <c r="B60" s="16" t="n"/>
      <c r="C60" s="16" t="n"/>
      <c r="D60" s="16" t="n"/>
      <c r="E60" s="16" t="n"/>
    </row>
    <row r="61">
      <c r="A61" s="17" t="inlineStr">
        <is>
          <t>29-08-2026</t>
        </is>
      </c>
      <c r="B61" s="16" t="n"/>
      <c r="C61" s="16" t="n"/>
      <c r="D61" s="16" t="n"/>
      <c r="E61" s="16" t="n"/>
    </row>
    <row r="62">
      <c r="A62" s="17" t="inlineStr">
        <is>
          <t>29-08-2026</t>
        </is>
      </c>
      <c r="B62" s="16" t="n"/>
      <c r="C62" s="16" t="n"/>
      <c r="D62" s="16" t="n"/>
      <c r="E62" s="16" t="n"/>
    </row>
    <row r="63">
      <c r="A63" s="17" t="inlineStr">
        <is>
          <t>29-08-2026</t>
        </is>
      </c>
      <c r="B63" s="16" t="n"/>
      <c r="C63" s="16" t="n"/>
      <c r="D63" s="16" t="n"/>
      <c r="E63" s="16" t="n"/>
    </row>
    <row r="64">
      <c r="A64" s="17" t="inlineStr">
        <is>
          <t>29-08-2026</t>
        </is>
      </c>
      <c r="B64" s="16" t="n"/>
      <c r="C64" s="16" t="n"/>
      <c r="D64" s="16" t="n"/>
      <c r="E64" s="16" t="n"/>
    </row>
    <row r="65">
      <c r="A65" s="17" t="inlineStr">
        <is>
          <t>29-08-2026</t>
        </is>
      </c>
      <c r="B65" s="16" t="n"/>
      <c r="C65" s="16" t="n"/>
      <c r="D65" s="16" t="n"/>
      <c r="E65" s="16" t="n"/>
    </row>
    <row r="66">
      <c r="A66" s="17" t="inlineStr">
        <is>
          <t>29-08-2026</t>
        </is>
      </c>
      <c r="B66" s="16" t="n"/>
      <c r="C66" s="16" t="n"/>
      <c r="D66" s="16" t="n"/>
      <c r="E66" s="16" t="n"/>
    </row>
    <row r="67">
      <c r="A67" s="17" t="inlineStr">
        <is>
          <t>29-08-2026</t>
        </is>
      </c>
      <c r="B67" s="16" t="n"/>
      <c r="C67" s="16" t="n"/>
      <c r="D67" s="16" t="n"/>
      <c r="E67" s="16" t="n"/>
    </row>
    <row r="68">
      <c r="A68" s="17" t="inlineStr">
        <is>
          <t>29-08-2026</t>
        </is>
      </c>
      <c r="B68" s="16" t="n"/>
      <c r="C68" s="16" t="n"/>
      <c r="D68" s="16" t="n"/>
      <c r="E68" s="16" t="n"/>
    </row>
    <row r="69">
      <c r="A69" s="17" t="inlineStr">
        <is>
          <t>29-08-2026</t>
        </is>
      </c>
      <c r="B69" s="16" t="n"/>
      <c r="C69" s="16" t="n"/>
      <c r="D69" s="16" t="n"/>
      <c r="E69" s="16" t="n"/>
    </row>
    <row r="70">
      <c r="A70" s="17" t="inlineStr">
        <is>
          <t>29-08-2026</t>
        </is>
      </c>
      <c r="B70" s="16" t="n"/>
      <c r="C70" s="16" t="n"/>
      <c r="D70" s="16" t="n"/>
      <c r="E70" s="16" t="n"/>
    </row>
    <row r="71">
      <c r="A71" s="17" t="inlineStr">
        <is>
          <t>29-08-2026</t>
        </is>
      </c>
      <c r="B71" s="16" t="n"/>
      <c r="C71" s="16" t="n"/>
      <c r="D71" s="16" t="n"/>
      <c r="E71" s="16" t="n"/>
    </row>
    <row r="72">
      <c r="A72" s="17" t="inlineStr">
        <is>
          <t>29-08-2026</t>
        </is>
      </c>
      <c r="B72" s="16" t="n"/>
      <c r="C72" s="16" t="n"/>
      <c r="D72" s="16" t="n"/>
      <c r="E72" s="16" t="n"/>
    </row>
    <row r="73">
      <c r="A73" s="17" t="inlineStr">
        <is>
          <t>29-08-2026</t>
        </is>
      </c>
      <c r="B73" s="16" t="n"/>
      <c r="C73" s="16" t="n"/>
      <c r="D73" s="16" t="n"/>
      <c r="E73" s="16" t="n"/>
    </row>
    <row r="74">
      <c r="A74" s="17" t="inlineStr">
        <is>
          <t>29-08-2026</t>
        </is>
      </c>
      <c r="B74" s="16" t="n"/>
      <c r="C74" s="16" t="n"/>
      <c r="D74" s="16" t="n"/>
      <c r="E74" s="16" t="n"/>
    </row>
    <row r="75">
      <c r="A75" s="17" t="inlineStr">
        <is>
          <t>29-08-2026</t>
        </is>
      </c>
      <c r="B75" s="16" t="n"/>
      <c r="C75" s="16" t="n"/>
      <c r="D75" s="16" t="n"/>
      <c r="E75" s="16" t="n"/>
    </row>
    <row r="76">
      <c r="A76" s="17" t="inlineStr">
        <is>
          <t>29-08-2026</t>
        </is>
      </c>
      <c r="B76" s="16" t="n"/>
      <c r="C76" s="16" t="n"/>
      <c r="D76" s="16" t="n"/>
      <c r="E76" s="16" t="n"/>
    </row>
    <row r="77">
      <c r="A77" s="17" t="inlineStr">
        <is>
          <t>29-08-2026</t>
        </is>
      </c>
      <c r="B77" s="16" t="n"/>
      <c r="C77" s="16" t="n"/>
      <c r="D77" s="16" t="n"/>
      <c r="E77" s="16" t="n"/>
    </row>
    <row r="78">
      <c r="A78" s="17" t="inlineStr">
        <is>
          <t>29-08-2026</t>
        </is>
      </c>
      <c r="B78" s="16" t="n"/>
      <c r="C78" s="16" t="n"/>
      <c r="D78" s="16" t="n"/>
      <c r="E78" s="16" t="n"/>
    </row>
    <row r="79">
      <c r="A79" s="17" t="inlineStr">
        <is>
          <t>29-08-2026</t>
        </is>
      </c>
      <c r="B79" s="16" t="n"/>
      <c r="C79" s="16" t="n"/>
      <c r="D79" s="16" t="n"/>
      <c r="E79" s="16" t="n"/>
    </row>
    <row r="80">
      <c r="A80" s="17" t="inlineStr">
        <is>
          <t>29-08-2026</t>
        </is>
      </c>
      <c r="B80" s="16" t="n"/>
      <c r="C80" s="16" t="n"/>
      <c r="D80" s="16" t="n"/>
      <c r="E80" s="16" t="n"/>
    </row>
    <row r="81">
      <c r="A81" s="17" t="inlineStr">
        <is>
          <t>29-08-2026</t>
        </is>
      </c>
      <c r="B81" s="16" t="n"/>
      <c r="C81" s="16" t="n"/>
      <c r="D81" s="16" t="n"/>
      <c r="E81" s="16" t="n"/>
    </row>
    <row r="82">
      <c r="A82" s="17" t="inlineStr">
        <is>
          <t>29-08-2026</t>
        </is>
      </c>
      <c r="B82" s="16" t="n"/>
      <c r="C82" s="16" t="n"/>
      <c r="D82" s="16" t="n"/>
      <c r="E82" s="16" t="n"/>
    </row>
    <row r="83">
      <c r="A83" s="17" t="inlineStr">
        <is>
          <t>29-08-2026</t>
        </is>
      </c>
      <c r="B83" s="16" t="n"/>
      <c r="C83" s="16" t="n"/>
      <c r="D83" s="16" t="n"/>
      <c r="E83" s="16" t="n"/>
    </row>
    <row r="84">
      <c r="A84" s="17" t="inlineStr">
        <is>
          <t>29-08-2026</t>
        </is>
      </c>
      <c r="B84" s="16" t="n"/>
      <c r="C84" s="16" t="n"/>
      <c r="D84" s="16" t="n"/>
      <c r="E84" s="16" t="n"/>
    </row>
    <row r="85">
      <c r="A85" s="17" t="inlineStr">
        <is>
          <t>29-08-2026</t>
        </is>
      </c>
      <c r="B85" s="16" t="n"/>
      <c r="C85" s="16" t="n"/>
      <c r="D85" s="16" t="n"/>
      <c r="E85" s="16" t="n"/>
    </row>
    <row r="86">
      <c r="A86" s="17" t="inlineStr">
        <is>
          <t>29-08-2026</t>
        </is>
      </c>
      <c r="B86" s="16" t="n"/>
      <c r="C86" s="16" t="n"/>
      <c r="D86" s="16" t="n"/>
      <c r="E86" s="16" t="n"/>
    </row>
    <row r="87">
      <c r="A87" s="17" t="inlineStr">
        <is>
          <t>29-08-2026</t>
        </is>
      </c>
      <c r="B87" s="16" t="n"/>
      <c r="C87" s="16" t="n"/>
      <c r="D87" s="16" t="n"/>
      <c r="E87" s="16" t="n"/>
    </row>
    <row r="88">
      <c r="A88" s="17" t="inlineStr">
        <is>
          <t>29-08-2026</t>
        </is>
      </c>
      <c r="B88" s="16" t="n"/>
      <c r="C88" s="16" t="n"/>
      <c r="D88" s="16" t="n"/>
      <c r="E88" s="16" t="n"/>
    </row>
    <row r="89">
      <c r="A89" s="17" t="inlineStr">
        <is>
          <t>29-08-2026</t>
        </is>
      </c>
      <c r="B89" s="16" t="n"/>
      <c r="C89" s="16" t="n"/>
      <c r="D89" s="16" t="n"/>
      <c r="E89" s="16" t="n"/>
    </row>
    <row r="90">
      <c r="A90" s="17" t="inlineStr">
        <is>
          <t>29-08-2026</t>
        </is>
      </c>
      <c r="B90" s="16" t="n"/>
      <c r="C90" s="16" t="n"/>
      <c r="D90" s="16" t="n"/>
      <c r="E90" s="16" t="n"/>
    </row>
    <row r="91">
      <c r="A91" s="17" t="inlineStr">
        <is>
          <t>29-08-2026</t>
        </is>
      </c>
      <c r="B91" s="16" t="n"/>
      <c r="C91" s="16" t="n"/>
      <c r="D91" s="16" t="n"/>
      <c r="E91" s="16" t="n"/>
    </row>
    <row r="92">
      <c r="A92" s="17" t="inlineStr">
        <is>
          <t>29-08-2026</t>
        </is>
      </c>
      <c r="B92" s="16" t="n"/>
      <c r="C92" s="16" t="n"/>
      <c r="D92" s="16" t="n"/>
      <c r="E92" s="16" t="n"/>
    </row>
    <row r="93">
      <c r="A93" s="17" t="inlineStr">
        <is>
          <t>29-08-2026</t>
        </is>
      </c>
      <c r="B93" s="16" t="n"/>
      <c r="C93" s="16" t="n"/>
      <c r="D93" s="16" t="n"/>
      <c r="E93" s="16" t="n"/>
    </row>
    <row r="94">
      <c r="A94" s="17" t="inlineStr">
        <is>
          <t>29-08-2026</t>
        </is>
      </c>
      <c r="B94" s="16" t="n"/>
      <c r="C94" s="16" t="n"/>
      <c r="D94" s="16" t="n"/>
      <c r="E94" s="16" t="n"/>
    </row>
    <row r="95">
      <c r="A95" s="17" t="inlineStr">
        <is>
          <t>29-08-2026</t>
        </is>
      </c>
      <c r="B95" s="16" t="n"/>
      <c r="C95" s="16" t="n"/>
      <c r="D95" s="16" t="n"/>
      <c r="E95" s="16" t="n"/>
    </row>
    <row r="96">
      <c r="A96" s="17" t="inlineStr">
        <is>
          <t>29-08-2026</t>
        </is>
      </c>
      <c r="B96" s="16" t="n"/>
      <c r="C96" s="16" t="n"/>
      <c r="D96" s="16" t="n"/>
      <c r="E96" s="16" t="n"/>
    </row>
    <row r="97">
      <c r="A97" s="17" t="inlineStr">
        <is>
          <t>29-08-2026</t>
        </is>
      </c>
      <c r="B97" s="16" t="n"/>
      <c r="C97" s="16" t="n"/>
      <c r="D97" s="16" t="n"/>
      <c r="E97" s="16" t="n"/>
    </row>
    <row r="98">
      <c r="A98" s="17" t="inlineStr">
        <is>
          <t>29-08-2026</t>
        </is>
      </c>
      <c r="B98" s="16" t="n"/>
      <c r="C98" s="16" t="n"/>
      <c r="D98" s="16" t="n"/>
      <c r="E98" s="16" t="n"/>
    </row>
    <row r="99">
      <c r="A99" s="17" t="inlineStr">
        <is>
          <t>29-08-2026</t>
        </is>
      </c>
      <c r="B99" s="16" t="n"/>
      <c r="C99" s="16" t="n"/>
      <c r="D99" s="16" t="n"/>
      <c r="E99" s="16" t="n"/>
    </row>
    <row r="100">
      <c r="A100" s="17" t="inlineStr">
        <is>
          <t>29-08-2026</t>
        </is>
      </c>
      <c r="B100" s="16" t="n"/>
      <c r="C100" s="16" t="n"/>
      <c r="D100" s="16" t="n"/>
      <c r="E100" s="16" t="n"/>
    </row>
    <row r="101">
      <c r="A101" s="17" t="inlineStr">
        <is>
          <t>29-08-2026</t>
        </is>
      </c>
      <c r="B101" s="16" t="n"/>
      <c r="C101" s="16" t="n"/>
      <c r="D101" s="16" t="n"/>
      <c r="E101" s="16" t="n"/>
    </row>
    <row r="102">
      <c r="A102" s="17" t="inlineStr">
        <is>
          <t>29-08-2026</t>
        </is>
      </c>
      <c r="B102" s="16" t="n"/>
      <c r="C102" s="16" t="n"/>
      <c r="D102" s="16" t="n"/>
      <c r="E102" s="16" t="n"/>
    </row>
    <row r="103">
      <c r="A103" s="17" t="inlineStr">
        <is>
          <t>29-08-2026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31-08-2026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31-08-2026</t>
        </is>
      </c>
      <c r="B4" s="16" t="inlineStr">
        <is>
          <t>S22012</t>
        </is>
      </c>
      <c r="C4" s="16" t="inlineStr">
        <is>
          <t>BLUE LINE GYNACARE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31-08-2026</t>
        </is>
      </c>
      <c r="B5" s="16" t="inlineStr">
        <is>
          <t>S22009</t>
        </is>
      </c>
      <c r="C5" s="16" t="inlineStr">
        <is>
          <t>THE PRO ELITE- WESTLANDS SPECIALIST HOSPITAL(REAGENTS)</t>
        </is>
      </c>
      <c r="D5" s="16" t="inlineStr">
        <is>
          <t>Dispatched</t>
        </is>
      </c>
      <c r="E5" s="16" t="inlineStr">
        <is>
          <t>Delivered by Munuve</t>
        </is>
      </c>
    </row>
    <row r="6">
      <c r="A6" s="17" t="inlineStr">
        <is>
          <t>31-08-2026</t>
        </is>
      </c>
      <c r="B6" s="16" t="inlineStr">
        <is>
          <t>S22013</t>
        </is>
      </c>
      <c r="C6" s="16" t="inlineStr">
        <is>
          <t>BLUE LINE GYNACARE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31-08-2026</t>
        </is>
      </c>
      <c r="B7" s="16" t="inlineStr">
        <is>
          <t>S22025</t>
        </is>
      </c>
      <c r="C7" s="16" t="inlineStr">
        <is>
          <t>DR. ABDIKADIR</t>
        </is>
      </c>
      <c r="D7" s="16" t="inlineStr">
        <is>
          <t>To Be Dispatched Tomorrow</t>
        </is>
      </c>
      <c r="E7" s="16" t="n"/>
    </row>
    <row r="8">
      <c r="A8" s="17" t="inlineStr">
        <is>
          <t>31-08-2026</t>
        </is>
      </c>
      <c r="B8" s="16" t="inlineStr">
        <is>
          <t>S22023</t>
        </is>
      </c>
      <c r="C8" s="16" t="inlineStr">
        <is>
          <t>KEEN LABORATORY</t>
        </is>
      </c>
      <c r="D8" s="16" t="inlineStr">
        <is>
          <t>Dispatched</t>
        </is>
      </c>
      <c r="E8" s="16" t="inlineStr">
        <is>
          <t>Sent by Adamba</t>
        </is>
      </c>
    </row>
    <row r="9">
      <c r="A9" s="17" t="inlineStr">
        <is>
          <t>31-08-2026</t>
        </is>
      </c>
      <c r="B9" s="16" t="inlineStr">
        <is>
          <t>S22022</t>
        </is>
      </c>
      <c r="C9" s="16" t="inlineStr">
        <is>
          <t>ESTHER KINUTHIA</t>
        </is>
      </c>
      <c r="D9" s="16" t="inlineStr">
        <is>
          <t>Dispatched</t>
        </is>
      </c>
      <c r="E9" s="16" t="inlineStr">
        <is>
          <t>Delivered by Mutindi</t>
        </is>
      </c>
    </row>
    <row r="10">
      <c r="A10" s="17" t="inlineStr">
        <is>
          <t>31-08-2026</t>
        </is>
      </c>
      <c r="B10" s="16" t="inlineStr">
        <is>
          <t>S22026</t>
        </is>
      </c>
      <c r="C10" s="16" t="inlineStr">
        <is>
          <t>POPLAR HOSPITAL</t>
        </is>
      </c>
      <c r="D10" s="16" t="inlineStr">
        <is>
          <t>Dispatched</t>
        </is>
      </c>
      <c r="E10" s="16" t="inlineStr">
        <is>
          <t>Delivered by wambua</t>
        </is>
      </c>
    </row>
    <row r="11">
      <c r="A11" s="17" t="inlineStr">
        <is>
          <t>31-08-2026</t>
        </is>
      </c>
      <c r="B11" s="16" t="inlineStr">
        <is>
          <t>S21603</t>
        </is>
      </c>
      <c r="C11" s="16" t="inlineStr">
        <is>
          <t>OLKALOU BETHEL MEDICAL CENTRE</t>
        </is>
      </c>
      <c r="D11" s="16" t="inlineStr">
        <is>
          <t>Dispatched</t>
        </is>
      </c>
      <c r="E11" s="16" t="inlineStr">
        <is>
          <t>Delivered by kimani</t>
        </is>
      </c>
    </row>
    <row r="12">
      <c r="A12" s="17" t="inlineStr">
        <is>
          <t>31-08-2026</t>
        </is>
      </c>
      <c r="B12" s="16" t="inlineStr">
        <is>
          <t>S22027</t>
        </is>
      </c>
      <c r="C12" s="16" t="inlineStr">
        <is>
          <t>MEDPAL MEDICAL SUPPLIES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7" t="inlineStr">
        <is>
          <t>31-08-2026</t>
        </is>
      </c>
      <c r="B13" s="16" t="inlineStr">
        <is>
          <t>S22028</t>
        </is>
      </c>
      <c r="C13" s="16" t="inlineStr">
        <is>
          <t>GALMA</t>
        </is>
      </c>
      <c r="D13" s="16" t="inlineStr">
        <is>
          <t>Dispatched</t>
        </is>
      </c>
      <c r="E13" s="16" t="inlineStr">
        <is>
          <t>Eastleigh (Wambua)</t>
        </is>
      </c>
    </row>
    <row r="14">
      <c r="A14" s="17" t="inlineStr">
        <is>
          <t>31-08-2026</t>
        </is>
      </c>
      <c r="B14" s="16" t="inlineStr">
        <is>
          <t>S22029</t>
        </is>
      </c>
      <c r="C14" s="16" t="inlineStr">
        <is>
          <t>ELDORET HOSPITAL LIMITED</t>
        </is>
      </c>
      <c r="D14" s="16" t="inlineStr">
        <is>
          <t>Dispatched</t>
        </is>
      </c>
      <c r="E14" s="16" t="inlineStr">
        <is>
          <t>Bolt</t>
        </is>
      </c>
    </row>
    <row r="15">
      <c r="A15" s="17" t="inlineStr">
        <is>
          <t>31-08-2026</t>
        </is>
      </c>
      <c r="B15" s="16" t="inlineStr">
        <is>
          <t>S22016</t>
        </is>
      </c>
      <c r="C15" s="16" t="inlineStr">
        <is>
          <t>KIRINYAGA TREATMENT CENTRE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31-08-2026</t>
        </is>
      </c>
      <c r="B16" s="16" t="n"/>
      <c r="C16" s="16" t="n"/>
      <c r="D16" s="16" t="n"/>
      <c r="E16" s="16" t="n"/>
    </row>
    <row r="17">
      <c r="A17" s="17" t="inlineStr">
        <is>
          <t>31-08-2026</t>
        </is>
      </c>
      <c r="B17" s="16" t="n"/>
      <c r="C17" s="16" t="n"/>
      <c r="D17" s="16" t="n"/>
      <c r="E17" s="16" t="n"/>
    </row>
    <row r="18">
      <c r="A18" s="17" t="inlineStr">
        <is>
          <t>31-08-2026</t>
        </is>
      </c>
      <c r="B18" s="16" t="n"/>
      <c r="C18" s="16" t="n"/>
      <c r="D18" s="16" t="n"/>
      <c r="E18" s="16" t="n"/>
    </row>
    <row r="19">
      <c r="A19" s="17" t="inlineStr">
        <is>
          <t>31-08-2026</t>
        </is>
      </c>
      <c r="B19" s="16" t="n"/>
      <c r="C19" s="16" t="n"/>
      <c r="D19" s="16" t="n"/>
      <c r="E19" s="16" t="n"/>
    </row>
    <row r="20">
      <c r="A20" s="17" t="inlineStr">
        <is>
          <t>31-08-2026</t>
        </is>
      </c>
      <c r="B20" s="16" t="n"/>
      <c r="C20" s="16" t="n"/>
      <c r="D20" s="16" t="n"/>
      <c r="E20" s="16" t="n"/>
    </row>
    <row r="21">
      <c r="A21" s="17" t="inlineStr">
        <is>
          <t>31-08-2026</t>
        </is>
      </c>
      <c r="B21" s="16" t="n"/>
      <c r="C21" s="16" t="n"/>
      <c r="D21" s="16" t="n"/>
      <c r="E21" s="16" t="n"/>
    </row>
    <row r="22">
      <c r="A22" s="17" t="inlineStr">
        <is>
          <t>31-08-2026</t>
        </is>
      </c>
      <c r="B22" s="16" t="n"/>
      <c r="C22" s="16" t="n"/>
      <c r="D22" s="16" t="n"/>
      <c r="E22" s="16" t="n"/>
    </row>
    <row r="23">
      <c r="A23" s="17" t="inlineStr">
        <is>
          <t>31-08-2026</t>
        </is>
      </c>
      <c r="B23" s="16" t="n"/>
      <c r="C23" s="16" t="n"/>
      <c r="D23" s="16" t="n"/>
      <c r="E23" s="16" t="n"/>
    </row>
    <row r="24">
      <c r="A24" s="17" t="inlineStr">
        <is>
          <t>31-08-2026</t>
        </is>
      </c>
      <c r="B24" s="16" t="n"/>
      <c r="C24" s="16" t="n"/>
      <c r="D24" s="16" t="n"/>
      <c r="E24" s="16" t="n"/>
    </row>
    <row r="25">
      <c r="A25" s="17" t="inlineStr">
        <is>
          <t>31-08-2026</t>
        </is>
      </c>
      <c r="B25" s="16" t="n"/>
      <c r="C25" s="16" t="n"/>
      <c r="D25" s="16" t="n"/>
      <c r="E25" s="16" t="n"/>
    </row>
    <row r="26">
      <c r="A26" s="17" t="inlineStr">
        <is>
          <t>31-08-2026</t>
        </is>
      </c>
      <c r="B26" s="16" t="n"/>
      <c r="C26" s="16" t="n"/>
      <c r="D26" s="16" t="n"/>
      <c r="E26" s="16" t="n"/>
    </row>
    <row r="27">
      <c r="A27" s="17" t="inlineStr">
        <is>
          <t>31-08-2026</t>
        </is>
      </c>
      <c r="B27" s="16" t="n"/>
      <c r="C27" s="16" t="n"/>
      <c r="D27" s="16" t="n"/>
      <c r="E27" s="16" t="n"/>
    </row>
    <row r="28">
      <c r="A28" s="17" t="inlineStr">
        <is>
          <t>31-08-2026</t>
        </is>
      </c>
      <c r="B28" s="16" t="n"/>
      <c r="C28" s="16" t="n"/>
      <c r="D28" s="16" t="n"/>
      <c r="E28" s="16" t="n"/>
    </row>
    <row r="29">
      <c r="A29" s="17" t="inlineStr">
        <is>
          <t>31-08-2026</t>
        </is>
      </c>
      <c r="B29" s="16" t="n"/>
      <c r="C29" s="16" t="n"/>
      <c r="D29" s="16" t="n"/>
      <c r="E29" s="16" t="n"/>
    </row>
    <row r="30">
      <c r="A30" s="17" t="inlineStr">
        <is>
          <t>31-08-2026</t>
        </is>
      </c>
      <c r="B30" s="16" t="n"/>
      <c r="C30" s="16" t="n"/>
      <c r="D30" s="16" t="n"/>
      <c r="E30" s="16" t="n"/>
    </row>
    <row r="31">
      <c r="A31" s="17" t="inlineStr">
        <is>
          <t>31-08-2026</t>
        </is>
      </c>
      <c r="B31" s="16" t="n"/>
      <c r="C31" s="16" t="n"/>
      <c r="D31" s="16" t="n"/>
      <c r="E31" s="16" t="n"/>
    </row>
    <row r="32">
      <c r="A32" s="17" t="inlineStr">
        <is>
          <t>31-08-2026</t>
        </is>
      </c>
      <c r="B32" s="16" t="n"/>
      <c r="C32" s="16" t="n"/>
      <c r="D32" s="16" t="n"/>
      <c r="E32" s="16" t="n"/>
    </row>
    <row r="33">
      <c r="A33" s="17" t="inlineStr">
        <is>
          <t>31-08-2026</t>
        </is>
      </c>
      <c r="B33" s="16" t="n"/>
      <c r="C33" s="16" t="n"/>
      <c r="D33" s="16" t="n"/>
      <c r="E33" s="16" t="n"/>
    </row>
    <row r="34">
      <c r="A34" s="17" t="inlineStr">
        <is>
          <t>31-08-2026</t>
        </is>
      </c>
      <c r="B34" s="16" t="n"/>
      <c r="C34" s="16" t="n"/>
      <c r="D34" s="16" t="n"/>
      <c r="E34" s="16" t="n"/>
    </row>
    <row r="35">
      <c r="A35" s="17" t="inlineStr">
        <is>
          <t>31-08-2026</t>
        </is>
      </c>
      <c r="B35" s="16" t="n"/>
      <c r="C35" s="16" t="n"/>
      <c r="D35" s="16" t="n"/>
      <c r="E35" s="16" t="n"/>
    </row>
    <row r="36">
      <c r="A36" s="17" t="inlineStr">
        <is>
          <t>31-08-2026</t>
        </is>
      </c>
      <c r="B36" s="16" t="n"/>
      <c r="C36" s="16" t="n"/>
      <c r="D36" s="16" t="n"/>
      <c r="E36" s="16" t="n"/>
    </row>
    <row r="37">
      <c r="A37" s="17" t="inlineStr">
        <is>
          <t>31-08-2026</t>
        </is>
      </c>
      <c r="B37" s="16" t="n"/>
      <c r="C37" s="16" t="n"/>
      <c r="D37" s="16" t="n"/>
      <c r="E37" s="16" t="n"/>
    </row>
    <row r="38">
      <c r="A38" s="17" t="inlineStr">
        <is>
          <t>31-08-2026</t>
        </is>
      </c>
      <c r="B38" s="16" t="n"/>
      <c r="C38" s="16" t="n"/>
      <c r="D38" s="16" t="n"/>
      <c r="E38" s="16" t="n"/>
    </row>
    <row r="39">
      <c r="A39" s="17" t="inlineStr">
        <is>
          <t>31-08-2026</t>
        </is>
      </c>
      <c r="B39" s="16" t="n"/>
      <c r="C39" s="16" t="n"/>
      <c r="D39" s="16" t="n"/>
      <c r="E39" s="16" t="n"/>
    </row>
    <row r="40">
      <c r="A40" s="17" t="inlineStr">
        <is>
          <t>31-08-2026</t>
        </is>
      </c>
      <c r="B40" s="16" t="n"/>
      <c r="C40" s="16" t="n"/>
      <c r="D40" s="16" t="n"/>
      <c r="E40" s="16" t="n"/>
    </row>
    <row r="41">
      <c r="A41" s="17" t="inlineStr">
        <is>
          <t>31-08-2026</t>
        </is>
      </c>
      <c r="B41" s="16" t="n"/>
      <c r="C41" s="16" t="n"/>
      <c r="D41" s="16" t="n"/>
      <c r="E41" s="16" t="n"/>
    </row>
    <row r="42">
      <c r="A42" s="17" t="inlineStr">
        <is>
          <t>31-08-2026</t>
        </is>
      </c>
      <c r="B42" s="16" t="n"/>
      <c r="C42" s="16" t="n"/>
      <c r="D42" s="16" t="n"/>
      <c r="E42" s="16" t="n"/>
    </row>
    <row r="43">
      <c r="A43" s="17" t="inlineStr">
        <is>
          <t>31-08-2026</t>
        </is>
      </c>
      <c r="B43" s="16" t="n"/>
      <c r="C43" s="16" t="n"/>
      <c r="D43" s="16" t="n"/>
      <c r="E43" s="16" t="n"/>
    </row>
    <row r="44">
      <c r="A44" s="17" t="inlineStr">
        <is>
          <t>31-08-2026</t>
        </is>
      </c>
      <c r="B44" s="16" t="n"/>
      <c r="C44" s="16" t="n"/>
      <c r="D44" s="16" t="n"/>
      <c r="E44" s="16" t="n"/>
    </row>
    <row r="45">
      <c r="A45" s="17" t="inlineStr">
        <is>
          <t>31-08-2026</t>
        </is>
      </c>
      <c r="B45" s="16" t="n"/>
      <c r="C45" s="16" t="n"/>
      <c r="D45" s="16" t="n"/>
      <c r="E45" s="16" t="n"/>
    </row>
    <row r="46">
      <c r="A46" s="17" t="inlineStr">
        <is>
          <t>31-08-2026</t>
        </is>
      </c>
      <c r="B46" s="16" t="n"/>
      <c r="C46" s="16" t="n"/>
      <c r="D46" s="16" t="n"/>
      <c r="E46" s="16" t="n"/>
    </row>
    <row r="47">
      <c r="A47" s="17" t="inlineStr">
        <is>
          <t>31-08-2026</t>
        </is>
      </c>
      <c r="B47" s="16" t="n"/>
      <c r="C47" s="16" t="n"/>
      <c r="D47" s="16" t="n"/>
      <c r="E47" s="16" t="n"/>
    </row>
    <row r="48">
      <c r="A48" s="17" t="inlineStr">
        <is>
          <t>31-08-2026</t>
        </is>
      </c>
      <c r="B48" s="16" t="n"/>
      <c r="C48" s="16" t="n"/>
      <c r="D48" s="16" t="n"/>
      <c r="E48" s="16" t="n"/>
    </row>
    <row r="49">
      <c r="A49" s="17" t="inlineStr">
        <is>
          <t>31-08-2026</t>
        </is>
      </c>
      <c r="B49" s="16" t="n"/>
      <c r="C49" s="16" t="n"/>
      <c r="D49" s="16" t="n"/>
      <c r="E49" s="16" t="n"/>
    </row>
    <row r="50">
      <c r="A50" s="17" t="inlineStr">
        <is>
          <t>31-08-2026</t>
        </is>
      </c>
      <c r="B50" s="16" t="n"/>
      <c r="C50" s="16" t="n"/>
      <c r="D50" s="16" t="n"/>
      <c r="E50" s="16" t="n"/>
    </row>
    <row r="51">
      <c r="A51" s="17" t="inlineStr">
        <is>
          <t>31-08-2026</t>
        </is>
      </c>
      <c r="B51" s="16" t="n"/>
      <c r="C51" s="16" t="n"/>
      <c r="D51" s="16" t="n"/>
      <c r="E51" s="16" t="n"/>
    </row>
    <row r="52">
      <c r="A52" s="17" t="inlineStr">
        <is>
          <t>31-08-2026</t>
        </is>
      </c>
      <c r="B52" s="16" t="n"/>
      <c r="C52" s="16" t="n"/>
      <c r="D52" s="16" t="n"/>
      <c r="E52" s="16" t="n"/>
    </row>
    <row r="53">
      <c r="A53" s="17" t="inlineStr">
        <is>
          <t>31-08-2026</t>
        </is>
      </c>
      <c r="B53" s="16" t="n"/>
      <c r="C53" s="16" t="n"/>
      <c r="D53" s="16" t="n"/>
      <c r="E53" s="16" t="n"/>
    </row>
    <row r="54">
      <c r="A54" s="17" t="inlineStr">
        <is>
          <t>31-08-2026</t>
        </is>
      </c>
      <c r="B54" s="16" t="n"/>
      <c r="C54" s="16" t="n"/>
      <c r="D54" s="16" t="n"/>
      <c r="E54" s="16" t="n"/>
    </row>
    <row r="55">
      <c r="A55" s="17" t="inlineStr">
        <is>
          <t>31-08-2026</t>
        </is>
      </c>
      <c r="B55" s="16" t="n"/>
      <c r="C55" s="16" t="n"/>
      <c r="D55" s="16" t="n"/>
      <c r="E55" s="16" t="n"/>
    </row>
    <row r="56">
      <c r="A56" s="17" t="inlineStr">
        <is>
          <t>31-08-2026</t>
        </is>
      </c>
      <c r="B56" s="16" t="n"/>
      <c r="C56" s="16" t="n"/>
      <c r="D56" s="16" t="n"/>
      <c r="E56" s="16" t="n"/>
    </row>
    <row r="57">
      <c r="A57" s="17" t="inlineStr">
        <is>
          <t>31-08-2026</t>
        </is>
      </c>
      <c r="B57" s="16" t="n"/>
      <c r="C57" s="16" t="n"/>
      <c r="D57" s="16" t="n"/>
      <c r="E57" s="16" t="n"/>
    </row>
    <row r="58">
      <c r="A58" s="17" t="inlineStr">
        <is>
          <t>31-08-2026</t>
        </is>
      </c>
      <c r="B58" s="16" t="n"/>
      <c r="C58" s="16" t="n"/>
      <c r="D58" s="16" t="n"/>
      <c r="E58" s="16" t="n"/>
    </row>
    <row r="59">
      <c r="A59" s="17" t="inlineStr">
        <is>
          <t>31-08-2026</t>
        </is>
      </c>
      <c r="B59" s="16" t="n"/>
      <c r="C59" s="16" t="n"/>
      <c r="D59" s="16" t="n"/>
      <c r="E59" s="16" t="n"/>
    </row>
    <row r="60">
      <c r="A60" s="17" t="inlineStr">
        <is>
          <t>31-08-2026</t>
        </is>
      </c>
      <c r="B60" s="16" t="n"/>
      <c r="C60" s="16" t="n"/>
      <c r="D60" s="16" t="n"/>
      <c r="E60" s="16" t="n"/>
    </row>
    <row r="61">
      <c r="A61" s="17" t="inlineStr">
        <is>
          <t>31-08-2026</t>
        </is>
      </c>
      <c r="B61" s="16" t="n"/>
      <c r="C61" s="16" t="n"/>
      <c r="D61" s="16" t="n"/>
      <c r="E61" s="16" t="n"/>
    </row>
    <row r="62">
      <c r="A62" s="17" t="inlineStr">
        <is>
          <t>31-08-2026</t>
        </is>
      </c>
      <c r="B62" s="16" t="n"/>
      <c r="C62" s="16" t="n"/>
      <c r="D62" s="16" t="n"/>
      <c r="E62" s="16" t="n"/>
    </row>
    <row r="63">
      <c r="A63" s="17" t="inlineStr">
        <is>
          <t>31-08-2026</t>
        </is>
      </c>
      <c r="B63" s="16" t="n"/>
      <c r="C63" s="16" t="n"/>
      <c r="D63" s="16" t="n"/>
      <c r="E63" s="16" t="n"/>
    </row>
    <row r="64">
      <c r="A64" s="17" t="inlineStr">
        <is>
          <t>31-08-2026</t>
        </is>
      </c>
      <c r="B64" s="16" t="n"/>
      <c r="C64" s="16" t="n"/>
      <c r="D64" s="16" t="n"/>
      <c r="E64" s="16" t="n"/>
    </row>
    <row r="65">
      <c r="A65" s="17" t="inlineStr">
        <is>
          <t>31-08-2026</t>
        </is>
      </c>
      <c r="B65" s="16" t="n"/>
      <c r="C65" s="16" t="n"/>
      <c r="D65" s="16" t="n"/>
      <c r="E65" s="16" t="n"/>
    </row>
    <row r="66">
      <c r="A66" s="17" t="inlineStr">
        <is>
          <t>31-08-2026</t>
        </is>
      </c>
      <c r="B66" s="16" t="n"/>
      <c r="C66" s="16" t="n"/>
      <c r="D66" s="16" t="n"/>
      <c r="E66" s="16" t="n"/>
    </row>
    <row r="67">
      <c r="A67" s="17" t="inlineStr">
        <is>
          <t>31-08-2026</t>
        </is>
      </c>
      <c r="B67" s="16" t="n"/>
      <c r="C67" s="16" t="n"/>
      <c r="D67" s="16" t="n"/>
      <c r="E67" s="16" t="n"/>
    </row>
    <row r="68">
      <c r="A68" s="17" t="inlineStr">
        <is>
          <t>31-08-2026</t>
        </is>
      </c>
      <c r="B68" s="16" t="n"/>
      <c r="C68" s="16" t="n"/>
      <c r="D68" s="16" t="n"/>
      <c r="E68" s="16" t="n"/>
    </row>
    <row r="69">
      <c r="A69" s="17" t="inlineStr">
        <is>
          <t>31-08-2026</t>
        </is>
      </c>
      <c r="B69" s="16" t="n"/>
      <c r="C69" s="16" t="n"/>
      <c r="D69" s="16" t="n"/>
      <c r="E69" s="16" t="n"/>
    </row>
    <row r="70">
      <c r="A70" s="17" t="inlineStr">
        <is>
          <t>31-08-2026</t>
        </is>
      </c>
      <c r="B70" s="16" t="n"/>
      <c r="C70" s="16" t="n"/>
      <c r="D70" s="16" t="n"/>
      <c r="E70" s="16" t="n"/>
    </row>
    <row r="71">
      <c r="A71" s="17" t="inlineStr">
        <is>
          <t>31-08-2026</t>
        </is>
      </c>
      <c r="B71" s="16" t="n"/>
      <c r="C71" s="16" t="n"/>
      <c r="D71" s="16" t="n"/>
      <c r="E71" s="16" t="n"/>
    </row>
    <row r="72">
      <c r="A72" s="17" t="inlineStr">
        <is>
          <t>31-08-2026</t>
        </is>
      </c>
      <c r="B72" s="16" t="n"/>
      <c r="C72" s="16" t="n"/>
      <c r="D72" s="16" t="n"/>
      <c r="E72" s="16" t="n"/>
    </row>
    <row r="73">
      <c r="A73" s="17" t="inlineStr">
        <is>
          <t>31-08-2026</t>
        </is>
      </c>
      <c r="B73" s="16" t="n"/>
      <c r="C73" s="16" t="n"/>
      <c r="D73" s="16" t="n"/>
      <c r="E73" s="16" t="n"/>
    </row>
    <row r="74">
      <c r="A74" s="17" t="inlineStr">
        <is>
          <t>31-08-2026</t>
        </is>
      </c>
      <c r="B74" s="16" t="n"/>
      <c r="C74" s="16" t="n"/>
      <c r="D74" s="16" t="n"/>
      <c r="E74" s="16" t="n"/>
    </row>
    <row r="75">
      <c r="A75" s="17" t="inlineStr">
        <is>
          <t>31-08-2026</t>
        </is>
      </c>
      <c r="B75" s="16" t="n"/>
      <c r="C75" s="16" t="n"/>
      <c r="D75" s="16" t="n"/>
      <c r="E75" s="16" t="n"/>
    </row>
    <row r="76">
      <c r="A76" s="17" t="inlineStr">
        <is>
          <t>31-08-2026</t>
        </is>
      </c>
      <c r="B76" s="16" t="n"/>
      <c r="C76" s="16" t="n"/>
      <c r="D76" s="16" t="n"/>
      <c r="E76" s="16" t="n"/>
    </row>
    <row r="77">
      <c r="A77" s="17" t="inlineStr">
        <is>
          <t>31-08-2026</t>
        </is>
      </c>
      <c r="B77" s="16" t="n"/>
      <c r="C77" s="16" t="n"/>
      <c r="D77" s="16" t="n"/>
      <c r="E77" s="16" t="n"/>
    </row>
    <row r="78">
      <c r="A78" s="17" t="inlineStr">
        <is>
          <t>31-08-2026</t>
        </is>
      </c>
      <c r="B78" s="16" t="n"/>
      <c r="C78" s="16" t="n"/>
      <c r="D78" s="16" t="n"/>
      <c r="E78" s="16" t="n"/>
    </row>
    <row r="79">
      <c r="A79" s="17" t="inlineStr">
        <is>
          <t>31-08-2026</t>
        </is>
      </c>
      <c r="B79" s="16" t="n"/>
      <c r="C79" s="16" t="n"/>
      <c r="D79" s="16" t="n"/>
      <c r="E79" s="16" t="n"/>
    </row>
    <row r="80">
      <c r="A80" s="17" t="inlineStr">
        <is>
          <t>31-08-2026</t>
        </is>
      </c>
      <c r="B80" s="16" t="n"/>
      <c r="C80" s="16" t="n"/>
      <c r="D80" s="16" t="n"/>
      <c r="E80" s="16" t="n"/>
    </row>
    <row r="81">
      <c r="A81" s="17" t="inlineStr">
        <is>
          <t>31-08-2026</t>
        </is>
      </c>
      <c r="B81" s="16" t="n"/>
      <c r="C81" s="16" t="n"/>
      <c r="D81" s="16" t="n"/>
      <c r="E81" s="16" t="n"/>
    </row>
    <row r="82">
      <c r="A82" s="17" t="inlineStr">
        <is>
          <t>31-08-2026</t>
        </is>
      </c>
      <c r="B82" s="16" t="n"/>
      <c r="C82" s="16" t="n"/>
      <c r="D82" s="16" t="n"/>
      <c r="E82" s="16" t="n"/>
    </row>
    <row r="83">
      <c r="A83" s="17" t="inlineStr">
        <is>
          <t>31-08-2026</t>
        </is>
      </c>
      <c r="B83" s="16" t="n"/>
      <c r="C83" s="16" t="n"/>
      <c r="D83" s="16" t="n"/>
      <c r="E83" s="16" t="n"/>
    </row>
    <row r="84">
      <c r="A84" s="17" t="inlineStr">
        <is>
          <t>31-08-2026</t>
        </is>
      </c>
      <c r="B84" s="16" t="n"/>
      <c r="C84" s="16" t="n"/>
      <c r="D84" s="16" t="n"/>
      <c r="E84" s="16" t="n"/>
    </row>
    <row r="85">
      <c r="A85" s="17" t="inlineStr">
        <is>
          <t>31-08-2026</t>
        </is>
      </c>
      <c r="B85" s="16" t="n"/>
      <c r="C85" s="16" t="n"/>
      <c r="D85" s="16" t="n"/>
      <c r="E85" s="16" t="n"/>
    </row>
    <row r="86">
      <c r="A86" s="17" t="inlineStr">
        <is>
          <t>31-08-2026</t>
        </is>
      </c>
      <c r="B86" s="16" t="n"/>
      <c r="C86" s="16" t="n"/>
      <c r="D86" s="16" t="n"/>
      <c r="E86" s="16" t="n"/>
    </row>
    <row r="87">
      <c r="A87" s="17" t="inlineStr">
        <is>
          <t>31-08-2026</t>
        </is>
      </c>
      <c r="B87" s="16" t="n"/>
      <c r="C87" s="16" t="n"/>
      <c r="D87" s="16" t="n"/>
      <c r="E87" s="16" t="n"/>
    </row>
    <row r="88">
      <c r="A88" s="17" t="inlineStr">
        <is>
          <t>31-08-2026</t>
        </is>
      </c>
      <c r="B88" s="16" t="n"/>
      <c r="C88" s="16" t="n"/>
      <c r="D88" s="16" t="n"/>
      <c r="E88" s="16" t="n"/>
    </row>
    <row r="89">
      <c r="A89" s="17" t="inlineStr">
        <is>
          <t>31-08-2026</t>
        </is>
      </c>
      <c r="B89" s="16" t="n"/>
      <c r="C89" s="16" t="n"/>
      <c r="D89" s="16" t="n"/>
      <c r="E89" s="16" t="n"/>
    </row>
    <row r="90">
      <c r="A90" s="17" t="inlineStr">
        <is>
          <t>31-08-2026</t>
        </is>
      </c>
      <c r="B90" s="16" t="n"/>
      <c r="C90" s="16" t="n"/>
      <c r="D90" s="16" t="n"/>
      <c r="E90" s="16" t="n"/>
    </row>
    <row r="91">
      <c r="A91" s="17" t="inlineStr">
        <is>
          <t>31-08-2026</t>
        </is>
      </c>
      <c r="B91" s="16" t="n"/>
      <c r="C91" s="16" t="n"/>
      <c r="D91" s="16" t="n"/>
      <c r="E91" s="16" t="n"/>
    </row>
    <row r="92">
      <c r="A92" s="17" t="inlineStr">
        <is>
          <t>31-08-2026</t>
        </is>
      </c>
      <c r="B92" s="16" t="n"/>
      <c r="C92" s="16" t="n"/>
      <c r="D92" s="16" t="n"/>
      <c r="E92" s="16" t="n"/>
    </row>
    <row r="93">
      <c r="A93" s="17" t="inlineStr">
        <is>
          <t>31-08-2026</t>
        </is>
      </c>
      <c r="B93" s="16" t="n"/>
      <c r="C93" s="16" t="n"/>
      <c r="D93" s="16" t="n"/>
      <c r="E93" s="16" t="n"/>
    </row>
    <row r="94">
      <c r="A94" s="17" t="inlineStr">
        <is>
          <t>31-08-2026</t>
        </is>
      </c>
      <c r="B94" s="16" t="n"/>
      <c r="C94" s="16" t="n"/>
      <c r="D94" s="16" t="n"/>
      <c r="E94" s="16" t="n"/>
    </row>
    <row r="95">
      <c r="A95" s="17" t="inlineStr">
        <is>
          <t>31-08-2026</t>
        </is>
      </c>
      <c r="B95" s="16" t="n"/>
      <c r="C95" s="16" t="n"/>
      <c r="D95" s="16" t="n"/>
      <c r="E95" s="16" t="n"/>
    </row>
    <row r="96">
      <c r="A96" s="17" t="inlineStr">
        <is>
          <t>31-08-2026</t>
        </is>
      </c>
      <c r="B96" s="16" t="n"/>
      <c r="C96" s="16" t="n"/>
      <c r="D96" s="16" t="n"/>
      <c r="E96" s="16" t="n"/>
    </row>
    <row r="97">
      <c r="A97" s="17" t="inlineStr">
        <is>
          <t>31-08-2026</t>
        </is>
      </c>
      <c r="B97" s="16" t="n"/>
      <c r="C97" s="16" t="n"/>
      <c r="D97" s="16" t="n"/>
      <c r="E97" s="16" t="n"/>
    </row>
    <row r="98">
      <c r="A98" s="17" t="inlineStr">
        <is>
          <t>31-08-2026</t>
        </is>
      </c>
      <c r="B98" s="16" t="n"/>
      <c r="C98" s="16" t="n"/>
      <c r="D98" s="16" t="n"/>
      <c r="E98" s="16" t="n"/>
    </row>
    <row r="99">
      <c r="A99" s="17" t="inlineStr">
        <is>
          <t>31-08-2026</t>
        </is>
      </c>
      <c r="B99" s="16" t="n"/>
      <c r="C99" s="16" t="n"/>
      <c r="D99" s="16" t="n"/>
      <c r="E99" s="16" t="n"/>
    </row>
    <row r="100">
      <c r="A100" s="17" t="inlineStr">
        <is>
          <t>31-08-2026</t>
        </is>
      </c>
      <c r="B100" s="16" t="n"/>
      <c r="C100" s="16" t="n"/>
      <c r="D100" s="16" t="n"/>
      <c r="E100" s="16" t="n"/>
    </row>
    <row r="101">
      <c r="A101" s="17" t="inlineStr">
        <is>
          <t>31-08-2026</t>
        </is>
      </c>
      <c r="B101" s="16" t="n"/>
      <c r="C101" s="16" t="n"/>
      <c r="D101" s="16" t="n"/>
      <c r="E101" s="16" t="n"/>
    </row>
    <row r="102">
      <c r="A102" s="17" t="inlineStr">
        <is>
          <t>31-08-2026</t>
        </is>
      </c>
      <c r="B102" s="16" t="n"/>
      <c r="C102" s="16" t="n"/>
      <c r="D102" s="16" t="n"/>
      <c r="E102" s="16" t="n"/>
    </row>
    <row r="103">
      <c r="A103" s="17" t="inlineStr">
        <is>
          <t>31-08-2026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01-09-2026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46031</v>
      </c>
      <c r="B4" s="16" t="inlineStr">
        <is>
          <t>S22030</t>
        </is>
      </c>
      <c r="C4" s="16" t="inlineStr">
        <is>
          <t>KERUGOYA FORTIS MEDICAL &amp; CANCER CENTER</t>
        </is>
      </c>
      <c r="D4" s="16" t="inlineStr">
        <is>
          <t>Dispatched</t>
        </is>
      </c>
      <c r="E4" s="16" t="inlineStr">
        <is>
          <t>Sent by Wambua</t>
        </is>
      </c>
    </row>
    <row r="5">
      <c r="A5" s="15" t="n">
        <v>46031</v>
      </c>
      <c r="B5" s="16" t="inlineStr">
        <is>
          <t>S22031</t>
        </is>
      </c>
      <c r="C5" s="16" t="inlineStr">
        <is>
          <t>KILELESHWA MEDICAL CENTRE</t>
        </is>
      </c>
      <c r="D5" s="16" t="inlineStr">
        <is>
          <t>Dispatched</t>
        </is>
      </c>
      <c r="E5" s="16" t="inlineStr">
        <is>
          <t>Delivered by wambua</t>
        </is>
      </c>
    </row>
    <row r="6">
      <c r="A6" s="15" t="n">
        <v>46031</v>
      </c>
      <c r="B6" s="16" t="inlineStr">
        <is>
          <t>S22034</t>
        </is>
      </c>
      <c r="C6" s="16" t="inlineStr">
        <is>
          <t>FRIDA KIMEU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5" t="n">
        <v>46031</v>
      </c>
      <c r="B7" s="16" t="inlineStr">
        <is>
          <t>S22035</t>
        </is>
      </c>
      <c r="C7" s="16" t="inlineStr">
        <is>
          <t>THE PRO ELITE- WESTLANDS SPECIALIST HOSPITAL(REAGENTS)</t>
        </is>
      </c>
      <c r="D7" s="16" t="inlineStr">
        <is>
          <t>Dispatched</t>
        </is>
      </c>
      <c r="E7" s="16" t="inlineStr">
        <is>
          <t>Delivered by Jacinta</t>
        </is>
      </c>
    </row>
    <row r="8">
      <c r="A8" s="15" t="n">
        <v>46031</v>
      </c>
      <c r="B8" s="16" t="inlineStr">
        <is>
          <t>S22036</t>
        </is>
      </c>
      <c r="C8" s="16" t="inlineStr">
        <is>
          <t>NEW WELLTRACK PHARMACY LTD</t>
        </is>
      </c>
      <c r="D8" s="16" t="inlineStr">
        <is>
          <t>Dispatched</t>
        </is>
      </c>
      <c r="E8" s="16" t="inlineStr">
        <is>
          <t xml:space="preserve">Delivered by Wycliffe </t>
        </is>
      </c>
    </row>
    <row r="9">
      <c r="A9" s="15" t="n">
        <v>46031</v>
      </c>
      <c r="B9" s="16" t="inlineStr">
        <is>
          <t>S22021</t>
        </is>
      </c>
      <c r="C9" s="16" t="inlineStr">
        <is>
          <t>ONUSCARE MEDICAL ENTERPRISE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46031</v>
      </c>
      <c r="B10" s="16" t="inlineStr">
        <is>
          <t>S22033</t>
        </is>
      </c>
      <c r="C10" s="16" t="inlineStr">
        <is>
          <t>CHAMPIONS MEDICAL &amp; WELLNESS CENTRE ELDORET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46031</v>
      </c>
      <c r="B11" s="16" t="n"/>
      <c r="C11" s="16" t="n"/>
      <c r="D11" s="16" t="n"/>
      <c r="E11" s="16" t="n"/>
    </row>
    <row r="12">
      <c r="A12" s="15" t="n">
        <v>46031</v>
      </c>
      <c r="B12" s="16" t="n"/>
      <c r="C12" s="16" t="n"/>
      <c r="D12" s="16" t="n"/>
      <c r="E12" s="16" t="n"/>
    </row>
    <row r="13">
      <c r="A13" s="15" t="n">
        <v>46031</v>
      </c>
      <c r="B13" s="16" t="n"/>
      <c r="C13" s="16" t="n"/>
      <c r="D13" s="16" t="n"/>
      <c r="E13" s="16" t="n"/>
    </row>
    <row r="14">
      <c r="A14" s="15" t="n">
        <v>46031</v>
      </c>
      <c r="B14" s="16" t="n"/>
      <c r="C14" s="16" t="n"/>
      <c r="D14" s="16" t="n"/>
      <c r="E14" s="16" t="n"/>
    </row>
    <row r="15">
      <c r="A15" s="15" t="n">
        <v>46031</v>
      </c>
      <c r="B15" s="16" t="n"/>
      <c r="C15" s="16" t="n"/>
      <c r="D15" s="16" t="n"/>
      <c r="E15" s="16" t="n"/>
    </row>
    <row r="16">
      <c r="A16" s="15" t="n">
        <v>46031</v>
      </c>
      <c r="B16" s="16" t="n"/>
      <c r="C16" s="16" t="n"/>
      <c r="D16" s="16" t="n"/>
      <c r="E16" s="16" t="n"/>
    </row>
    <row r="17">
      <c r="A17" s="15" t="n">
        <v>46031</v>
      </c>
      <c r="B17" s="16" t="n"/>
      <c r="C17" s="16" t="n"/>
      <c r="D17" s="16" t="n"/>
      <c r="E17" s="16" t="n"/>
    </row>
    <row r="18">
      <c r="A18" s="15" t="n">
        <v>46031</v>
      </c>
      <c r="B18" s="16" t="n"/>
      <c r="C18" s="16" t="n"/>
      <c r="D18" s="16" t="n"/>
      <c r="E18" s="16" t="n"/>
    </row>
    <row r="19">
      <c r="A19" s="15" t="n">
        <v>46031</v>
      </c>
      <c r="B19" s="16" t="n"/>
      <c r="C19" s="16" t="n"/>
      <c r="D19" s="16" t="n"/>
      <c r="E19" s="16" t="n"/>
    </row>
    <row r="20">
      <c r="A20" s="15" t="n">
        <v>46031</v>
      </c>
      <c r="B20" s="16" t="n"/>
      <c r="C20" s="16" t="n"/>
      <c r="D20" s="16" t="n"/>
      <c r="E20" s="16" t="n"/>
    </row>
    <row r="21">
      <c r="A21" s="15" t="n">
        <v>46031</v>
      </c>
      <c r="B21" s="16" t="n"/>
      <c r="C21" s="16" t="n"/>
      <c r="D21" s="16" t="n"/>
      <c r="E21" s="16" t="n"/>
    </row>
    <row r="22">
      <c r="A22" s="15" t="n">
        <v>46031</v>
      </c>
      <c r="B22" s="16" t="n"/>
      <c r="C22" s="16" t="n"/>
      <c r="D22" s="16" t="n"/>
      <c r="E22" s="16" t="n"/>
    </row>
    <row r="23">
      <c r="A23" s="15" t="n">
        <v>46031</v>
      </c>
      <c r="B23" s="16" t="n"/>
      <c r="C23" s="16" t="n"/>
      <c r="D23" s="16" t="n"/>
      <c r="E23" s="16" t="n"/>
    </row>
    <row r="24">
      <c r="A24" s="15" t="n">
        <v>46031</v>
      </c>
      <c r="B24" s="16" t="n"/>
      <c r="C24" s="16" t="n"/>
      <c r="D24" s="16" t="n"/>
      <c r="E24" s="16" t="n"/>
    </row>
    <row r="25">
      <c r="A25" s="15" t="n">
        <v>46031</v>
      </c>
      <c r="B25" s="16" t="n"/>
      <c r="C25" s="16" t="n"/>
      <c r="D25" s="16" t="n"/>
      <c r="E25" s="16" t="n"/>
    </row>
    <row r="26">
      <c r="A26" s="15" t="n">
        <v>46031</v>
      </c>
      <c r="B26" s="16" t="n"/>
      <c r="C26" s="16" t="n"/>
      <c r="D26" s="16" t="n"/>
      <c r="E26" s="16" t="n"/>
    </row>
    <row r="27">
      <c r="A27" s="15" t="n">
        <v>46031</v>
      </c>
      <c r="B27" s="16" t="n"/>
      <c r="C27" s="16" t="n"/>
      <c r="D27" s="16" t="n"/>
      <c r="E27" s="16" t="n"/>
    </row>
    <row r="28">
      <c r="A28" s="15" t="n">
        <v>46031</v>
      </c>
      <c r="B28" s="16" t="n"/>
      <c r="C28" s="16" t="n"/>
      <c r="D28" s="16" t="n"/>
      <c r="E28" s="16" t="n"/>
    </row>
    <row r="29">
      <c r="A29" s="15" t="n">
        <v>46031</v>
      </c>
      <c r="B29" s="16" t="n"/>
      <c r="C29" s="16" t="n"/>
      <c r="D29" s="16" t="n"/>
      <c r="E29" s="16" t="n"/>
    </row>
    <row r="30">
      <c r="A30" s="15" t="n">
        <v>46031</v>
      </c>
      <c r="B30" s="16" t="n"/>
      <c r="C30" s="16" t="n"/>
      <c r="D30" s="16" t="n"/>
      <c r="E30" s="16" t="n"/>
    </row>
    <row r="31">
      <c r="A31" s="15" t="n">
        <v>46031</v>
      </c>
      <c r="B31" s="16" t="n"/>
      <c r="C31" s="16" t="n"/>
      <c r="D31" s="16" t="n"/>
      <c r="E31" s="16" t="n"/>
    </row>
    <row r="32">
      <c r="A32" s="15" t="n">
        <v>46031</v>
      </c>
      <c r="B32" s="16" t="n"/>
      <c r="C32" s="16" t="n"/>
      <c r="D32" s="16" t="n"/>
      <c r="E32" s="16" t="n"/>
    </row>
    <row r="33">
      <c r="A33" s="15" t="n">
        <v>46031</v>
      </c>
      <c r="B33" s="16" t="n"/>
      <c r="C33" s="16" t="n"/>
      <c r="D33" s="16" t="n"/>
      <c r="E33" s="16" t="n"/>
    </row>
    <row r="34">
      <c r="A34" s="15" t="n">
        <v>46031</v>
      </c>
      <c r="B34" s="16" t="n"/>
      <c r="C34" s="16" t="n"/>
      <c r="D34" s="16" t="n"/>
      <c r="E34" s="16" t="n"/>
    </row>
    <row r="35">
      <c r="A35" s="15" t="n">
        <v>46031</v>
      </c>
      <c r="B35" s="16" t="n"/>
      <c r="C35" s="16" t="n"/>
      <c r="D35" s="16" t="n"/>
      <c r="E35" s="16" t="n"/>
    </row>
    <row r="36">
      <c r="A36" s="15" t="n">
        <v>46031</v>
      </c>
      <c r="B36" s="16" t="n"/>
      <c r="C36" s="16" t="n"/>
      <c r="D36" s="16" t="n"/>
      <c r="E36" s="16" t="n"/>
    </row>
    <row r="37">
      <c r="A37" s="15" t="n">
        <v>46031</v>
      </c>
      <c r="B37" s="16" t="n"/>
      <c r="C37" s="16" t="n"/>
      <c r="D37" s="16" t="n"/>
      <c r="E37" s="16" t="n"/>
    </row>
    <row r="38">
      <c r="A38" s="15" t="n">
        <v>46031</v>
      </c>
      <c r="B38" s="16" t="n"/>
      <c r="C38" s="16" t="n"/>
      <c r="D38" s="16" t="n"/>
      <c r="E38" s="16" t="n"/>
    </row>
    <row r="39">
      <c r="A39" s="15" t="n">
        <v>46031</v>
      </c>
      <c r="B39" s="16" t="n"/>
      <c r="C39" s="16" t="n"/>
      <c r="D39" s="16" t="n"/>
      <c r="E39" s="16" t="n"/>
    </row>
    <row r="40">
      <c r="A40" s="15" t="n">
        <v>46031</v>
      </c>
      <c r="B40" s="16" t="n"/>
      <c r="C40" s="16" t="n"/>
      <c r="D40" s="16" t="n"/>
      <c r="E40" s="16" t="n"/>
    </row>
    <row r="41">
      <c r="A41" s="15" t="n">
        <v>46031</v>
      </c>
      <c r="B41" s="16" t="n"/>
      <c r="C41" s="16" t="n"/>
      <c r="D41" s="16" t="n"/>
      <c r="E41" s="16" t="n"/>
    </row>
    <row r="42">
      <c r="A42" s="15" t="n">
        <v>46031</v>
      </c>
      <c r="B42" s="16" t="n"/>
      <c r="C42" s="16" t="n"/>
      <c r="D42" s="16" t="n"/>
      <c r="E42" s="16" t="n"/>
    </row>
    <row r="43">
      <c r="A43" s="15" t="n">
        <v>46031</v>
      </c>
      <c r="B43" s="16" t="n"/>
      <c r="C43" s="16" t="n"/>
      <c r="D43" s="16" t="n"/>
      <c r="E43" s="16" t="n"/>
    </row>
    <row r="44">
      <c r="A44" s="15" t="n">
        <v>46031</v>
      </c>
      <c r="B44" s="16" t="n"/>
      <c r="C44" s="16" t="n"/>
      <c r="D44" s="16" t="n"/>
      <c r="E44" s="16" t="n"/>
    </row>
    <row r="45">
      <c r="A45" s="15" t="n">
        <v>46031</v>
      </c>
      <c r="B45" s="16" t="n"/>
      <c r="C45" s="16" t="n"/>
      <c r="D45" s="16" t="n"/>
      <c r="E45" s="16" t="n"/>
    </row>
    <row r="46">
      <c r="A46" s="15" t="n">
        <v>46031</v>
      </c>
      <c r="B46" s="16" t="n"/>
      <c r="C46" s="16" t="n"/>
      <c r="D46" s="16" t="n"/>
      <c r="E46" s="16" t="n"/>
    </row>
    <row r="47">
      <c r="A47" s="15" t="n">
        <v>46031</v>
      </c>
      <c r="B47" s="16" t="n"/>
      <c r="C47" s="16" t="n"/>
      <c r="D47" s="16" t="n"/>
      <c r="E47" s="16" t="n"/>
    </row>
    <row r="48">
      <c r="A48" s="15" t="n">
        <v>46031</v>
      </c>
      <c r="B48" s="16" t="n"/>
      <c r="C48" s="16" t="n"/>
      <c r="D48" s="16" t="n"/>
      <c r="E48" s="16" t="n"/>
    </row>
    <row r="49">
      <c r="A49" s="15" t="n">
        <v>46031</v>
      </c>
      <c r="B49" s="16" t="n"/>
      <c r="C49" s="16" t="n"/>
      <c r="D49" s="16" t="n"/>
      <c r="E49" s="16" t="n"/>
    </row>
    <row r="50">
      <c r="A50" s="15" t="n">
        <v>46031</v>
      </c>
      <c r="B50" s="16" t="n"/>
      <c r="C50" s="16" t="n"/>
      <c r="D50" s="16" t="n"/>
      <c r="E50" s="16" t="n"/>
    </row>
    <row r="51">
      <c r="A51" s="15" t="n">
        <v>46031</v>
      </c>
      <c r="B51" s="16" t="n"/>
      <c r="C51" s="16" t="n"/>
      <c r="D51" s="16" t="n"/>
      <c r="E51" s="16" t="n"/>
    </row>
    <row r="52">
      <c r="A52" s="15" t="n">
        <v>46031</v>
      </c>
      <c r="B52" s="16" t="n"/>
      <c r="C52" s="16" t="n"/>
      <c r="D52" s="16" t="n"/>
      <c r="E52" s="16" t="n"/>
    </row>
    <row r="53">
      <c r="A53" s="15" t="n">
        <v>46031</v>
      </c>
      <c r="B53" s="16" t="n"/>
      <c r="C53" s="16" t="n"/>
      <c r="D53" s="16" t="n"/>
      <c r="E53" s="16" t="n"/>
    </row>
    <row r="54">
      <c r="A54" s="15" t="n">
        <v>46031</v>
      </c>
      <c r="B54" s="16" t="n"/>
      <c r="C54" s="16" t="n"/>
      <c r="D54" s="16" t="n"/>
      <c r="E54" s="16" t="n"/>
    </row>
    <row r="55">
      <c r="A55" s="15" t="n">
        <v>46031</v>
      </c>
      <c r="B55" s="16" t="n"/>
      <c r="C55" s="16" t="n"/>
      <c r="D55" s="16" t="n"/>
      <c r="E55" s="16" t="n"/>
    </row>
    <row r="56">
      <c r="A56" s="15" t="n">
        <v>46031</v>
      </c>
      <c r="B56" s="16" t="n"/>
      <c r="C56" s="16" t="n"/>
      <c r="D56" s="16" t="n"/>
      <c r="E56" s="16" t="n"/>
    </row>
    <row r="57">
      <c r="A57" s="15" t="n">
        <v>46031</v>
      </c>
      <c r="B57" s="16" t="n"/>
      <c r="C57" s="16" t="n"/>
      <c r="D57" s="16" t="n"/>
      <c r="E57" s="16" t="n"/>
    </row>
    <row r="58">
      <c r="A58" s="15" t="n">
        <v>46031</v>
      </c>
      <c r="B58" s="16" t="n"/>
      <c r="C58" s="16" t="n"/>
      <c r="D58" s="16" t="n"/>
      <c r="E58" s="16" t="n"/>
    </row>
    <row r="59">
      <c r="A59" s="15" t="n">
        <v>46031</v>
      </c>
      <c r="B59" s="16" t="n"/>
      <c r="C59" s="16" t="n"/>
      <c r="D59" s="16" t="n"/>
      <c r="E59" s="16" t="n"/>
    </row>
    <row r="60">
      <c r="A60" s="15" t="n">
        <v>46031</v>
      </c>
      <c r="B60" s="16" t="n"/>
      <c r="C60" s="16" t="n"/>
      <c r="D60" s="16" t="n"/>
      <c r="E60" s="16" t="n"/>
    </row>
    <row r="61">
      <c r="A61" s="15" t="n">
        <v>46031</v>
      </c>
      <c r="B61" s="16" t="n"/>
      <c r="C61" s="16" t="n"/>
      <c r="D61" s="16" t="n"/>
      <c r="E61" s="16" t="n"/>
    </row>
    <row r="62">
      <c r="A62" s="15" t="n">
        <v>46031</v>
      </c>
      <c r="B62" s="16" t="n"/>
      <c r="C62" s="16" t="n"/>
      <c r="D62" s="16" t="n"/>
      <c r="E62" s="16" t="n"/>
    </row>
    <row r="63">
      <c r="A63" s="15" t="n">
        <v>46031</v>
      </c>
      <c r="B63" s="16" t="n"/>
      <c r="C63" s="16" t="n"/>
      <c r="D63" s="16" t="n"/>
      <c r="E63" s="16" t="n"/>
    </row>
    <row r="64">
      <c r="A64" s="15" t="n">
        <v>46031</v>
      </c>
      <c r="B64" s="16" t="n"/>
      <c r="C64" s="16" t="n"/>
      <c r="D64" s="16" t="n"/>
      <c r="E64" s="16" t="n"/>
    </row>
    <row r="65">
      <c r="A65" s="15" t="n">
        <v>46031</v>
      </c>
      <c r="B65" s="16" t="n"/>
      <c r="C65" s="16" t="n"/>
      <c r="D65" s="16" t="n"/>
      <c r="E65" s="16" t="n"/>
    </row>
    <row r="66">
      <c r="A66" s="15" t="n">
        <v>46031</v>
      </c>
      <c r="B66" s="16" t="n"/>
      <c r="C66" s="16" t="n"/>
      <c r="D66" s="16" t="n"/>
      <c r="E66" s="16" t="n"/>
    </row>
    <row r="67">
      <c r="A67" s="15" t="n">
        <v>46031</v>
      </c>
      <c r="B67" s="16" t="n"/>
      <c r="C67" s="16" t="n"/>
      <c r="D67" s="16" t="n"/>
      <c r="E67" s="16" t="n"/>
    </row>
    <row r="68">
      <c r="A68" s="15" t="n">
        <v>46031</v>
      </c>
      <c r="B68" s="16" t="n"/>
      <c r="C68" s="16" t="n"/>
      <c r="D68" s="16" t="n"/>
      <c r="E68" s="16" t="n"/>
    </row>
    <row r="69">
      <c r="A69" s="15" t="n">
        <v>46031</v>
      </c>
      <c r="B69" s="16" t="n"/>
      <c r="C69" s="16" t="n"/>
      <c r="D69" s="16" t="n"/>
      <c r="E69" s="16" t="n"/>
    </row>
    <row r="70">
      <c r="A70" s="15" t="n">
        <v>46031</v>
      </c>
      <c r="B70" s="16" t="n"/>
      <c r="C70" s="16" t="n"/>
      <c r="D70" s="16" t="n"/>
      <c r="E70" s="16" t="n"/>
    </row>
    <row r="71">
      <c r="A71" s="15" t="n">
        <v>46031</v>
      </c>
      <c r="B71" s="16" t="n"/>
      <c r="C71" s="16" t="n"/>
      <c r="D71" s="16" t="n"/>
      <c r="E71" s="16" t="n"/>
    </row>
    <row r="72">
      <c r="A72" s="15" t="n">
        <v>46031</v>
      </c>
      <c r="B72" s="16" t="n"/>
      <c r="C72" s="16" t="n"/>
      <c r="D72" s="16" t="n"/>
      <c r="E72" s="16" t="n"/>
    </row>
    <row r="73">
      <c r="A73" s="15" t="n">
        <v>46031</v>
      </c>
      <c r="B73" s="16" t="n"/>
      <c r="C73" s="16" t="n"/>
      <c r="D73" s="16" t="n"/>
      <c r="E73" s="16" t="n"/>
    </row>
    <row r="74">
      <c r="A74" s="15" t="n">
        <v>46031</v>
      </c>
      <c r="B74" s="16" t="n"/>
      <c r="C74" s="16" t="n"/>
      <c r="D74" s="16" t="n"/>
      <c r="E74" s="16" t="n"/>
    </row>
    <row r="75">
      <c r="A75" s="15" t="n">
        <v>46031</v>
      </c>
      <c r="B75" s="16" t="n"/>
      <c r="C75" s="16" t="n"/>
      <c r="D75" s="16" t="n"/>
      <c r="E75" s="16" t="n"/>
    </row>
    <row r="76">
      <c r="A76" s="15" t="n">
        <v>46031</v>
      </c>
      <c r="B76" s="16" t="n"/>
      <c r="C76" s="16" t="n"/>
      <c r="D76" s="16" t="n"/>
      <c r="E76" s="16" t="n"/>
    </row>
    <row r="77">
      <c r="A77" s="15" t="n">
        <v>46031</v>
      </c>
      <c r="B77" s="16" t="n"/>
      <c r="C77" s="16" t="n"/>
      <c r="D77" s="16" t="n"/>
      <c r="E77" s="16" t="n"/>
    </row>
    <row r="78">
      <c r="A78" s="15" t="n">
        <v>46031</v>
      </c>
      <c r="B78" s="16" t="n"/>
      <c r="C78" s="16" t="n"/>
      <c r="D78" s="16" t="n"/>
      <c r="E78" s="16" t="n"/>
    </row>
    <row r="79">
      <c r="A79" s="15" t="n">
        <v>46031</v>
      </c>
      <c r="B79" s="16" t="n"/>
      <c r="C79" s="16" t="n"/>
      <c r="D79" s="16" t="n"/>
      <c r="E79" s="16" t="n"/>
    </row>
    <row r="80">
      <c r="A80" s="15" t="n">
        <v>46031</v>
      </c>
      <c r="B80" s="16" t="n"/>
      <c r="C80" s="16" t="n"/>
      <c r="D80" s="16" t="n"/>
      <c r="E80" s="16" t="n"/>
    </row>
    <row r="81">
      <c r="A81" s="15" t="n">
        <v>46031</v>
      </c>
      <c r="B81" s="16" t="n"/>
      <c r="C81" s="16" t="n"/>
      <c r="D81" s="16" t="n"/>
      <c r="E81" s="16" t="n"/>
    </row>
    <row r="82">
      <c r="A82" s="15" t="n">
        <v>46031</v>
      </c>
      <c r="B82" s="16" t="n"/>
      <c r="C82" s="16" t="n"/>
      <c r="D82" s="16" t="n"/>
      <c r="E82" s="16" t="n"/>
    </row>
    <row r="83">
      <c r="A83" s="15" t="n">
        <v>46031</v>
      </c>
      <c r="B83" s="16" t="n"/>
      <c r="C83" s="16" t="n"/>
      <c r="D83" s="16" t="n"/>
      <c r="E83" s="16" t="n"/>
    </row>
    <row r="84">
      <c r="A84" s="15" t="n">
        <v>46031</v>
      </c>
      <c r="B84" s="16" t="n"/>
      <c r="C84" s="16" t="n"/>
      <c r="D84" s="16" t="n"/>
      <c r="E84" s="16" t="n"/>
    </row>
    <row r="85">
      <c r="A85" s="15" t="n">
        <v>46031</v>
      </c>
      <c r="B85" s="16" t="n"/>
      <c r="C85" s="16" t="n"/>
      <c r="D85" s="16" t="n"/>
      <c r="E85" s="16" t="n"/>
    </row>
    <row r="86">
      <c r="A86" s="15" t="n">
        <v>46031</v>
      </c>
      <c r="B86" s="16" t="n"/>
      <c r="C86" s="16" t="n"/>
      <c r="D86" s="16" t="n"/>
      <c r="E86" s="16" t="n"/>
    </row>
    <row r="87">
      <c r="A87" s="15" t="n">
        <v>46031</v>
      </c>
      <c r="B87" s="16" t="n"/>
      <c r="C87" s="16" t="n"/>
      <c r="D87" s="16" t="n"/>
      <c r="E87" s="16" t="n"/>
    </row>
    <row r="88">
      <c r="A88" s="15" t="n">
        <v>46031</v>
      </c>
      <c r="B88" s="16" t="n"/>
      <c r="C88" s="16" t="n"/>
      <c r="D88" s="16" t="n"/>
      <c r="E88" s="16" t="n"/>
    </row>
    <row r="89">
      <c r="A89" s="15" t="n">
        <v>46031</v>
      </c>
      <c r="B89" s="16" t="n"/>
      <c r="C89" s="16" t="n"/>
      <c r="D89" s="16" t="n"/>
      <c r="E89" s="16" t="n"/>
    </row>
    <row r="90">
      <c r="A90" s="15" t="n">
        <v>46031</v>
      </c>
      <c r="B90" s="16" t="n"/>
      <c r="C90" s="16" t="n"/>
      <c r="D90" s="16" t="n"/>
      <c r="E90" s="16" t="n"/>
    </row>
    <row r="91">
      <c r="A91" s="15" t="n">
        <v>46031</v>
      </c>
      <c r="B91" s="16" t="n"/>
      <c r="C91" s="16" t="n"/>
      <c r="D91" s="16" t="n"/>
      <c r="E91" s="16" t="n"/>
    </row>
    <row r="92">
      <c r="A92" s="15" t="n">
        <v>46031</v>
      </c>
      <c r="B92" s="16" t="n"/>
      <c r="C92" s="16" t="n"/>
      <c r="D92" s="16" t="n"/>
      <c r="E92" s="16" t="n"/>
    </row>
    <row r="93">
      <c r="A93" s="15" t="n">
        <v>46031</v>
      </c>
      <c r="B93" s="16" t="n"/>
      <c r="C93" s="16" t="n"/>
      <c r="D93" s="16" t="n"/>
      <c r="E93" s="16" t="n"/>
    </row>
    <row r="94">
      <c r="A94" s="15" t="n">
        <v>46031</v>
      </c>
      <c r="B94" s="16" t="n"/>
      <c r="C94" s="16" t="n"/>
      <c r="D94" s="16" t="n"/>
      <c r="E94" s="16" t="n"/>
    </row>
    <row r="95">
      <c r="A95" s="15" t="n">
        <v>46031</v>
      </c>
      <c r="B95" s="16" t="n"/>
      <c r="C95" s="16" t="n"/>
      <c r="D95" s="16" t="n"/>
      <c r="E95" s="16" t="n"/>
    </row>
    <row r="96">
      <c r="A96" s="15" t="n">
        <v>46031</v>
      </c>
      <c r="B96" s="16" t="n"/>
      <c r="C96" s="16" t="n"/>
      <c r="D96" s="16" t="n"/>
      <c r="E96" s="16" t="n"/>
    </row>
    <row r="97">
      <c r="A97" s="15" t="n">
        <v>46031</v>
      </c>
      <c r="B97" s="16" t="n"/>
      <c r="C97" s="16" t="n"/>
      <c r="D97" s="16" t="n"/>
      <c r="E97" s="16" t="n"/>
    </row>
    <row r="98">
      <c r="A98" s="15" t="n">
        <v>46031</v>
      </c>
      <c r="B98" s="16" t="n"/>
      <c r="C98" s="16" t="n"/>
      <c r="D98" s="16" t="n"/>
      <c r="E98" s="16" t="n"/>
    </row>
    <row r="99">
      <c r="A99" s="15" t="n">
        <v>46031</v>
      </c>
      <c r="B99" s="16" t="n"/>
      <c r="C99" s="16" t="n"/>
      <c r="D99" s="16" t="n"/>
      <c r="E99" s="16" t="n"/>
    </row>
    <row r="100">
      <c r="A100" s="15" t="n">
        <v>46031</v>
      </c>
      <c r="B100" s="16" t="n"/>
      <c r="C100" s="16" t="n"/>
      <c r="D100" s="16" t="n"/>
      <c r="E100" s="16" t="n"/>
    </row>
    <row r="101">
      <c r="A101" s="15" t="n">
        <v>46031</v>
      </c>
      <c r="B101" s="16" t="n"/>
      <c r="C101" s="16" t="n"/>
      <c r="D101" s="16" t="n"/>
      <c r="E101" s="16" t="n"/>
    </row>
    <row r="102">
      <c r="A102" s="15" t="n">
        <v>46031</v>
      </c>
      <c r="B102" s="16" t="n"/>
      <c r="C102" s="16" t="n"/>
      <c r="D102" s="16" t="n"/>
      <c r="E102" s="16" t="n"/>
    </row>
    <row r="103">
      <c r="A103" s="15" t="n">
        <v>46031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02-09-2026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46062</v>
      </c>
      <c r="B4" s="16" t="inlineStr">
        <is>
          <t>S22040</t>
        </is>
      </c>
      <c r="C4" s="16" t="inlineStr">
        <is>
          <t>NAIROBI EAST HOSPITAL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5" t="n">
        <v>46062</v>
      </c>
      <c r="B5" s="16" t="inlineStr">
        <is>
          <t>S22045</t>
        </is>
      </c>
      <c r="C5" s="16" t="inlineStr">
        <is>
          <t>FRONTCARE MEDICAL SUPPLIES</t>
        </is>
      </c>
      <c r="D5" s="16" t="inlineStr">
        <is>
          <t>Dispatched</t>
        </is>
      </c>
      <c r="E5" s="16" t="inlineStr">
        <is>
          <t>Customer Picked From Office</t>
        </is>
      </c>
    </row>
    <row r="6">
      <c r="A6" s="15" t="n">
        <v>46062</v>
      </c>
      <c r="B6" s="16" t="inlineStr">
        <is>
          <t>S22044</t>
        </is>
      </c>
      <c r="C6" s="16" t="inlineStr">
        <is>
          <t>PAULA SOLUTIONS LIMITED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5" t="n">
        <v>46062</v>
      </c>
      <c r="B7" s="16" t="inlineStr">
        <is>
          <t>S22041</t>
        </is>
      </c>
      <c r="C7" s="16" t="inlineStr">
        <is>
          <t>FAYYA NURSING HOME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5" t="n">
        <v>46062</v>
      </c>
      <c r="B8" s="16" t="inlineStr">
        <is>
          <t>S22046</t>
        </is>
      </c>
      <c r="C8" s="16" t="inlineStr">
        <is>
          <t>KILELESHWA MEDICAL CENTRE</t>
        </is>
      </c>
      <c r="D8" s="16" t="inlineStr">
        <is>
          <t>Dispatched</t>
        </is>
      </c>
      <c r="E8" s="16" t="inlineStr">
        <is>
          <t>Delivered by wambua</t>
        </is>
      </c>
    </row>
    <row r="9">
      <c r="A9" s="15" t="n">
        <v>46062</v>
      </c>
      <c r="B9" s="16" t="inlineStr">
        <is>
          <t>S22029</t>
        </is>
      </c>
      <c r="C9" s="16" t="inlineStr">
        <is>
          <t>ELDORET HOSPITAL LIMITED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46062</v>
      </c>
      <c r="B10" s="16" t="inlineStr">
        <is>
          <t>S21945</t>
        </is>
      </c>
      <c r="C10" s="16" t="inlineStr">
        <is>
          <t xml:space="preserve"> ST JOHN OF GOD MISSON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46062</v>
      </c>
      <c r="B11" s="16" t="n"/>
      <c r="C11" s="16" t="n"/>
      <c r="D11" s="16" t="n"/>
      <c r="E11" s="16" t="n"/>
    </row>
    <row r="12">
      <c r="A12" s="15" t="n">
        <v>46062</v>
      </c>
      <c r="B12" s="16" t="n"/>
      <c r="C12" s="16" t="n"/>
      <c r="D12" s="16" t="n"/>
      <c r="E12" s="16" t="n"/>
    </row>
    <row r="13">
      <c r="A13" s="15" t="n">
        <v>46062</v>
      </c>
      <c r="B13" s="16" t="n"/>
      <c r="C13" s="16" t="n"/>
      <c r="D13" s="16" t="n"/>
      <c r="E13" s="16" t="n"/>
    </row>
    <row r="14">
      <c r="A14" s="15" t="n">
        <v>46062</v>
      </c>
      <c r="B14" s="16" t="n"/>
      <c r="C14" s="16" t="n"/>
      <c r="D14" s="16" t="n"/>
      <c r="E14" s="16" t="n"/>
    </row>
    <row r="15">
      <c r="A15" s="15" t="n">
        <v>46062</v>
      </c>
      <c r="B15" s="16" t="n"/>
      <c r="C15" s="16" t="n"/>
      <c r="D15" s="16" t="n"/>
      <c r="E15" s="16" t="n"/>
    </row>
    <row r="16">
      <c r="A16" s="15" t="n">
        <v>46062</v>
      </c>
      <c r="B16" s="16" t="n"/>
      <c r="C16" s="16" t="n"/>
      <c r="D16" s="16" t="n"/>
      <c r="E16" s="16" t="n"/>
    </row>
    <row r="17">
      <c r="A17" s="15" t="n">
        <v>46062</v>
      </c>
      <c r="B17" s="16" t="n"/>
      <c r="C17" s="16" t="n"/>
      <c r="D17" s="16" t="n"/>
      <c r="E17" s="16" t="n"/>
    </row>
    <row r="18">
      <c r="A18" s="15" t="n">
        <v>46062</v>
      </c>
      <c r="B18" s="16" t="n"/>
      <c r="C18" s="16" t="n"/>
      <c r="D18" s="16" t="n"/>
      <c r="E18" s="16" t="n"/>
    </row>
    <row r="19">
      <c r="A19" s="15" t="n">
        <v>46062</v>
      </c>
      <c r="B19" s="16" t="n"/>
      <c r="C19" s="16" t="n"/>
      <c r="D19" s="16" t="n"/>
      <c r="E19" s="16" t="n"/>
    </row>
    <row r="20">
      <c r="A20" s="15" t="n">
        <v>46062</v>
      </c>
      <c r="B20" s="16" t="n"/>
      <c r="C20" s="16" t="n"/>
      <c r="D20" s="16" t="n"/>
      <c r="E20" s="16" t="n"/>
    </row>
    <row r="21">
      <c r="A21" s="15" t="n">
        <v>46062</v>
      </c>
      <c r="B21" s="16" t="n"/>
      <c r="C21" s="16" t="n"/>
      <c r="D21" s="16" t="n"/>
      <c r="E21" s="16" t="n"/>
    </row>
    <row r="22">
      <c r="A22" s="15" t="n">
        <v>46062</v>
      </c>
      <c r="B22" s="16" t="n"/>
      <c r="C22" s="16" t="n"/>
      <c r="D22" s="16" t="n"/>
      <c r="E22" s="16" t="n"/>
    </row>
    <row r="23">
      <c r="A23" s="15" t="n">
        <v>46062</v>
      </c>
      <c r="B23" s="16" t="n"/>
      <c r="C23" s="16" t="n"/>
      <c r="D23" s="16" t="n"/>
      <c r="E23" s="16" t="n"/>
    </row>
    <row r="24">
      <c r="A24" s="15" t="n">
        <v>46062</v>
      </c>
      <c r="B24" s="16" t="n"/>
      <c r="C24" s="16" t="n"/>
      <c r="D24" s="16" t="n"/>
      <c r="E24" s="16" t="n"/>
    </row>
    <row r="25">
      <c r="A25" s="15" t="n">
        <v>46062</v>
      </c>
      <c r="B25" s="16" t="n"/>
      <c r="C25" s="16" t="n"/>
      <c r="D25" s="16" t="n"/>
      <c r="E25" s="16" t="n"/>
    </row>
    <row r="26">
      <c r="A26" s="15" t="n">
        <v>46062</v>
      </c>
      <c r="B26" s="16" t="n"/>
      <c r="C26" s="16" t="n"/>
      <c r="D26" s="16" t="n"/>
      <c r="E26" s="16" t="n"/>
    </row>
    <row r="27">
      <c r="A27" s="15" t="n">
        <v>46062</v>
      </c>
      <c r="B27" s="16" t="n"/>
      <c r="C27" s="16" t="n"/>
      <c r="D27" s="16" t="n"/>
      <c r="E27" s="16" t="n"/>
    </row>
    <row r="28">
      <c r="A28" s="15" t="n">
        <v>46062</v>
      </c>
      <c r="B28" s="16" t="n"/>
      <c r="C28" s="16" t="n"/>
      <c r="D28" s="16" t="n"/>
      <c r="E28" s="16" t="n"/>
    </row>
    <row r="29">
      <c r="A29" s="15" t="n">
        <v>46062</v>
      </c>
      <c r="B29" s="16" t="n"/>
      <c r="C29" s="16" t="n"/>
      <c r="D29" s="16" t="n"/>
      <c r="E29" s="16" t="n"/>
    </row>
    <row r="30">
      <c r="A30" s="15" t="n">
        <v>46062</v>
      </c>
      <c r="B30" s="16" t="n"/>
      <c r="C30" s="16" t="n"/>
      <c r="D30" s="16" t="n"/>
      <c r="E30" s="16" t="n"/>
    </row>
    <row r="31">
      <c r="A31" s="15" t="n">
        <v>46062</v>
      </c>
      <c r="B31" s="16" t="n"/>
      <c r="C31" s="16" t="n"/>
      <c r="D31" s="16" t="n"/>
      <c r="E31" s="16" t="n"/>
    </row>
    <row r="32">
      <c r="A32" s="15" t="n">
        <v>46062</v>
      </c>
      <c r="B32" s="16" t="n"/>
      <c r="C32" s="16" t="n"/>
      <c r="D32" s="16" t="n"/>
      <c r="E32" s="16" t="n"/>
    </row>
    <row r="33">
      <c r="A33" s="15" t="n">
        <v>46062</v>
      </c>
      <c r="B33" s="16" t="n"/>
      <c r="C33" s="16" t="n"/>
      <c r="D33" s="16" t="n"/>
      <c r="E33" s="16" t="n"/>
    </row>
    <row r="34">
      <c r="A34" s="15" t="n">
        <v>46062</v>
      </c>
      <c r="B34" s="16" t="n"/>
      <c r="C34" s="16" t="n"/>
      <c r="D34" s="16" t="n"/>
      <c r="E34" s="16" t="n"/>
    </row>
    <row r="35">
      <c r="A35" s="15" t="n">
        <v>46062</v>
      </c>
      <c r="B35" s="16" t="n"/>
      <c r="C35" s="16" t="n"/>
      <c r="D35" s="16" t="n"/>
      <c r="E35" s="16" t="n"/>
    </row>
    <row r="36">
      <c r="A36" s="15" t="n">
        <v>46062</v>
      </c>
      <c r="B36" s="16" t="n"/>
      <c r="C36" s="16" t="n"/>
      <c r="D36" s="16" t="n"/>
      <c r="E36" s="16" t="n"/>
    </row>
    <row r="37">
      <c r="A37" s="15" t="n">
        <v>46062</v>
      </c>
      <c r="B37" s="16" t="n"/>
      <c r="C37" s="16" t="n"/>
      <c r="D37" s="16" t="n"/>
      <c r="E37" s="16" t="n"/>
    </row>
    <row r="38">
      <c r="A38" s="15" t="n">
        <v>46062</v>
      </c>
      <c r="B38" s="16" t="n"/>
      <c r="C38" s="16" t="n"/>
      <c r="D38" s="16" t="n"/>
      <c r="E38" s="16" t="n"/>
    </row>
    <row r="39">
      <c r="A39" s="15" t="n">
        <v>46062</v>
      </c>
      <c r="B39" s="16" t="n"/>
      <c r="C39" s="16" t="n"/>
      <c r="D39" s="16" t="n"/>
      <c r="E39" s="16" t="n"/>
    </row>
    <row r="40">
      <c r="A40" s="15" t="n">
        <v>46062</v>
      </c>
      <c r="B40" s="16" t="n"/>
      <c r="C40" s="16" t="n"/>
      <c r="D40" s="16" t="n"/>
      <c r="E40" s="16" t="n"/>
    </row>
    <row r="41">
      <c r="A41" s="15" t="n">
        <v>46062</v>
      </c>
      <c r="B41" s="16" t="n"/>
      <c r="C41" s="16" t="n"/>
      <c r="D41" s="16" t="n"/>
      <c r="E41" s="16" t="n"/>
    </row>
    <row r="42">
      <c r="A42" s="15" t="n">
        <v>46062</v>
      </c>
      <c r="B42" s="16" t="n"/>
      <c r="C42" s="16" t="n"/>
      <c r="D42" s="16" t="n"/>
      <c r="E42" s="16" t="n"/>
    </row>
    <row r="43">
      <c r="A43" s="15" t="n">
        <v>46062</v>
      </c>
      <c r="B43" s="16" t="n"/>
      <c r="C43" s="16" t="n"/>
      <c r="D43" s="16" t="n"/>
      <c r="E43" s="16" t="n"/>
    </row>
    <row r="44">
      <c r="A44" s="15" t="n">
        <v>46062</v>
      </c>
      <c r="B44" s="16" t="n"/>
      <c r="C44" s="16" t="n"/>
      <c r="D44" s="16" t="n"/>
      <c r="E44" s="16" t="n"/>
    </row>
    <row r="45">
      <c r="A45" s="15" t="n">
        <v>46062</v>
      </c>
      <c r="B45" s="16" t="n"/>
      <c r="C45" s="16" t="n"/>
      <c r="D45" s="16" t="n"/>
      <c r="E45" s="16" t="n"/>
    </row>
    <row r="46">
      <c r="A46" s="15" t="n">
        <v>46062</v>
      </c>
      <c r="B46" s="16" t="n"/>
      <c r="C46" s="16" t="n"/>
      <c r="D46" s="16" t="n"/>
      <c r="E46" s="16" t="n"/>
    </row>
    <row r="47">
      <c r="A47" s="15" t="n">
        <v>46062</v>
      </c>
      <c r="B47" s="16" t="n"/>
      <c r="C47" s="16" t="n"/>
      <c r="D47" s="16" t="n"/>
      <c r="E47" s="16" t="n"/>
    </row>
    <row r="48">
      <c r="A48" s="15" t="n">
        <v>46062</v>
      </c>
      <c r="B48" s="16" t="n"/>
      <c r="C48" s="16" t="n"/>
      <c r="D48" s="16" t="n"/>
      <c r="E48" s="16" t="n"/>
    </row>
    <row r="49">
      <c r="A49" s="15" t="n">
        <v>46062</v>
      </c>
      <c r="B49" s="16" t="n"/>
      <c r="C49" s="16" t="n"/>
      <c r="D49" s="16" t="n"/>
      <c r="E49" s="16" t="n"/>
    </row>
    <row r="50">
      <c r="A50" s="15" t="n">
        <v>46062</v>
      </c>
      <c r="B50" s="16" t="n"/>
      <c r="C50" s="16" t="n"/>
      <c r="D50" s="16" t="n"/>
      <c r="E50" s="16" t="n"/>
    </row>
    <row r="51">
      <c r="A51" s="15" t="n">
        <v>46062</v>
      </c>
      <c r="B51" s="16" t="n"/>
      <c r="C51" s="16" t="n"/>
      <c r="D51" s="16" t="n"/>
      <c r="E51" s="16" t="n"/>
    </row>
    <row r="52">
      <c r="A52" s="15" t="n">
        <v>46062</v>
      </c>
      <c r="B52" s="16" t="n"/>
      <c r="C52" s="16" t="n"/>
      <c r="D52" s="16" t="n"/>
      <c r="E52" s="16" t="n"/>
    </row>
    <row r="53">
      <c r="A53" s="15" t="n">
        <v>46062</v>
      </c>
      <c r="B53" s="16" t="n"/>
      <c r="C53" s="16" t="n"/>
      <c r="D53" s="16" t="n"/>
      <c r="E53" s="16" t="n"/>
    </row>
    <row r="54">
      <c r="A54" s="15" t="n">
        <v>46062</v>
      </c>
      <c r="B54" s="16" t="n"/>
      <c r="C54" s="16" t="n"/>
      <c r="D54" s="16" t="n"/>
      <c r="E54" s="16" t="n"/>
    </row>
    <row r="55">
      <c r="A55" s="15" t="n">
        <v>46062</v>
      </c>
      <c r="B55" s="16" t="n"/>
      <c r="C55" s="16" t="n"/>
      <c r="D55" s="16" t="n"/>
      <c r="E55" s="16" t="n"/>
    </row>
    <row r="56">
      <c r="A56" s="15" t="n">
        <v>46062</v>
      </c>
      <c r="B56" s="16" t="n"/>
      <c r="C56" s="16" t="n"/>
      <c r="D56" s="16" t="n"/>
      <c r="E56" s="16" t="n"/>
    </row>
    <row r="57">
      <c r="A57" s="15" t="n">
        <v>46062</v>
      </c>
      <c r="B57" s="16" t="n"/>
      <c r="C57" s="16" t="n"/>
      <c r="D57" s="16" t="n"/>
      <c r="E57" s="16" t="n"/>
    </row>
    <row r="58">
      <c r="A58" s="15" t="n">
        <v>46062</v>
      </c>
      <c r="B58" s="16" t="n"/>
      <c r="C58" s="16" t="n"/>
      <c r="D58" s="16" t="n"/>
      <c r="E58" s="16" t="n"/>
    </row>
    <row r="59">
      <c r="A59" s="15" t="n">
        <v>46062</v>
      </c>
      <c r="B59" s="16" t="n"/>
      <c r="C59" s="16" t="n"/>
      <c r="D59" s="16" t="n"/>
      <c r="E59" s="16" t="n"/>
    </row>
    <row r="60">
      <c r="A60" s="15" t="n">
        <v>46062</v>
      </c>
      <c r="B60" s="16" t="n"/>
      <c r="C60" s="16" t="n"/>
      <c r="D60" s="16" t="n"/>
      <c r="E60" s="16" t="n"/>
    </row>
    <row r="61">
      <c r="A61" s="15" t="n">
        <v>46062</v>
      </c>
      <c r="B61" s="16" t="n"/>
      <c r="C61" s="16" t="n"/>
      <c r="D61" s="16" t="n"/>
      <c r="E61" s="16" t="n"/>
    </row>
    <row r="62">
      <c r="A62" s="15" t="n">
        <v>46062</v>
      </c>
      <c r="B62" s="16" t="n"/>
      <c r="C62" s="16" t="n"/>
      <c r="D62" s="16" t="n"/>
      <c r="E62" s="16" t="n"/>
    </row>
    <row r="63">
      <c r="A63" s="15" t="n">
        <v>46062</v>
      </c>
      <c r="B63" s="16" t="n"/>
      <c r="C63" s="16" t="n"/>
      <c r="D63" s="16" t="n"/>
      <c r="E63" s="16" t="n"/>
    </row>
    <row r="64">
      <c r="A64" s="15" t="n">
        <v>46062</v>
      </c>
      <c r="B64" s="16" t="n"/>
      <c r="C64" s="16" t="n"/>
      <c r="D64" s="16" t="n"/>
      <c r="E64" s="16" t="n"/>
    </row>
    <row r="65">
      <c r="A65" s="15" t="n">
        <v>46062</v>
      </c>
      <c r="B65" s="16" t="n"/>
      <c r="C65" s="16" t="n"/>
      <c r="D65" s="16" t="n"/>
      <c r="E65" s="16" t="n"/>
    </row>
    <row r="66">
      <c r="A66" s="15" t="n">
        <v>46062</v>
      </c>
      <c r="B66" s="16" t="n"/>
      <c r="C66" s="16" t="n"/>
      <c r="D66" s="16" t="n"/>
      <c r="E66" s="16" t="n"/>
    </row>
    <row r="67">
      <c r="A67" s="15" t="n">
        <v>46062</v>
      </c>
      <c r="B67" s="16" t="n"/>
      <c r="C67" s="16" t="n"/>
      <c r="D67" s="16" t="n"/>
      <c r="E67" s="16" t="n"/>
    </row>
    <row r="68">
      <c r="A68" s="15" t="n">
        <v>46062</v>
      </c>
      <c r="B68" s="16" t="n"/>
      <c r="C68" s="16" t="n"/>
      <c r="D68" s="16" t="n"/>
      <c r="E68" s="16" t="n"/>
    </row>
    <row r="69">
      <c r="A69" s="15" t="n">
        <v>46062</v>
      </c>
      <c r="B69" s="16" t="n"/>
      <c r="C69" s="16" t="n"/>
      <c r="D69" s="16" t="n"/>
      <c r="E69" s="16" t="n"/>
    </row>
    <row r="70">
      <c r="A70" s="15" t="n">
        <v>46062</v>
      </c>
      <c r="B70" s="16" t="n"/>
      <c r="C70" s="16" t="n"/>
      <c r="D70" s="16" t="n"/>
      <c r="E70" s="16" t="n"/>
    </row>
    <row r="71">
      <c r="A71" s="15" t="n">
        <v>46062</v>
      </c>
      <c r="B71" s="16" t="n"/>
      <c r="C71" s="16" t="n"/>
      <c r="D71" s="16" t="n"/>
      <c r="E71" s="16" t="n"/>
    </row>
    <row r="72">
      <c r="A72" s="15" t="n">
        <v>46062</v>
      </c>
      <c r="B72" s="16" t="n"/>
      <c r="C72" s="16" t="n"/>
      <c r="D72" s="16" t="n"/>
      <c r="E72" s="16" t="n"/>
    </row>
    <row r="73">
      <c r="A73" s="15" t="n">
        <v>46062</v>
      </c>
      <c r="B73" s="16" t="n"/>
      <c r="C73" s="16" t="n"/>
      <c r="D73" s="16" t="n"/>
      <c r="E73" s="16" t="n"/>
    </row>
    <row r="74">
      <c r="A74" s="15" t="n">
        <v>46062</v>
      </c>
      <c r="B74" s="16" t="n"/>
      <c r="C74" s="16" t="n"/>
      <c r="D74" s="16" t="n"/>
      <c r="E74" s="16" t="n"/>
    </row>
    <row r="75">
      <c r="A75" s="15" t="n">
        <v>46062</v>
      </c>
      <c r="B75" s="16" t="n"/>
      <c r="C75" s="16" t="n"/>
      <c r="D75" s="16" t="n"/>
      <c r="E75" s="16" t="n"/>
    </row>
    <row r="76">
      <c r="A76" s="15" t="n">
        <v>46062</v>
      </c>
      <c r="B76" s="16" t="n"/>
      <c r="C76" s="16" t="n"/>
      <c r="D76" s="16" t="n"/>
      <c r="E76" s="16" t="n"/>
    </row>
    <row r="77">
      <c r="A77" s="15" t="n">
        <v>46062</v>
      </c>
      <c r="B77" s="16" t="n"/>
      <c r="C77" s="16" t="n"/>
      <c r="D77" s="16" t="n"/>
      <c r="E77" s="16" t="n"/>
    </row>
    <row r="78">
      <c r="A78" s="15" t="n">
        <v>46062</v>
      </c>
      <c r="B78" s="16" t="n"/>
      <c r="C78" s="16" t="n"/>
      <c r="D78" s="16" t="n"/>
      <c r="E78" s="16" t="n"/>
    </row>
    <row r="79">
      <c r="A79" s="15" t="n">
        <v>46062</v>
      </c>
      <c r="B79" s="16" t="n"/>
      <c r="C79" s="16" t="n"/>
      <c r="D79" s="16" t="n"/>
      <c r="E79" s="16" t="n"/>
    </row>
    <row r="80">
      <c r="A80" s="15" t="n">
        <v>46062</v>
      </c>
      <c r="B80" s="16" t="n"/>
      <c r="C80" s="16" t="n"/>
      <c r="D80" s="16" t="n"/>
      <c r="E80" s="16" t="n"/>
    </row>
    <row r="81">
      <c r="A81" s="15" t="n">
        <v>46062</v>
      </c>
      <c r="B81" s="16" t="n"/>
      <c r="C81" s="16" t="n"/>
      <c r="D81" s="16" t="n"/>
      <c r="E81" s="16" t="n"/>
    </row>
    <row r="82">
      <c r="A82" s="15" t="n">
        <v>46062</v>
      </c>
      <c r="B82" s="16" t="n"/>
      <c r="C82" s="16" t="n"/>
      <c r="D82" s="16" t="n"/>
      <c r="E82" s="16" t="n"/>
    </row>
    <row r="83">
      <c r="A83" s="15" t="n">
        <v>46062</v>
      </c>
      <c r="B83" s="16" t="n"/>
      <c r="C83" s="16" t="n"/>
      <c r="D83" s="16" t="n"/>
      <c r="E83" s="16" t="n"/>
    </row>
    <row r="84">
      <c r="A84" s="15" t="n">
        <v>46062</v>
      </c>
      <c r="B84" s="16" t="n"/>
      <c r="C84" s="16" t="n"/>
      <c r="D84" s="16" t="n"/>
      <c r="E84" s="16" t="n"/>
    </row>
    <row r="85">
      <c r="A85" s="15" t="n">
        <v>46062</v>
      </c>
      <c r="B85" s="16" t="n"/>
      <c r="C85" s="16" t="n"/>
      <c r="D85" s="16" t="n"/>
      <c r="E85" s="16" t="n"/>
    </row>
    <row r="86">
      <c r="A86" s="15" t="n">
        <v>46062</v>
      </c>
      <c r="B86" s="16" t="n"/>
      <c r="C86" s="16" t="n"/>
      <c r="D86" s="16" t="n"/>
      <c r="E86" s="16" t="n"/>
    </row>
    <row r="87">
      <c r="A87" s="15" t="n">
        <v>46062</v>
      </c>
      <c r="B87" s="16" t="n"/>
      <c r="C87" s="16" t="n"/>
      <c r="D87" s="16" t="n"/>
      <c r="E87" s="16" t="n"/>
    </row>
    <row r="88">
      <c r="A88" s="15" t="n">
        <v>46062</v>
      </c>
      <c r="B88" s="16" t="n"/>
      <c r="C88" s="16" t="n"/>
      <c r="D88" s="16" t="n"/>
      <c r="E88" s="16" t="n"/>
    </row>
    <row r="89">
      <c r="A89" s="15" t="n">
        <v>46062</v>
      </c>
      <c r="B89" s="16" t="n"/>
      <c r="C89" s="16" t="n"/>
      <c r="D89" s="16" t="n"/>
      <c r="E89" s="16" t="n"/>
    </row>
    <row r="90">
      <c r="A90" s="15" t="n">
        <v>46062</v>
      </c>
      <c r="B90" s="16" t="n"/>
      <c r="C90" s="16" t="n"/>
      <c r="D90" s="16" t="n"/>
      <c r="E90" s="16" t="n"/>
    </row>
    <row r="91">
      <c r="A91" s="15" t="n">
        <v>46062</v>
      </c>
      <c r="B91" s="16" t="n"/>
      <c r="C91" s="16" t="n"/>
      <c r="D91" s="16" t="n"/>
      <c r="E91" s="16" t="n"/>
    </row>
    <row r="92">
      <c r="A92" s="15" t="n">
        <v>46062</v>
      </c>
      <c r="B92" s="16" t="n"/>
      <c r="C92" s="16" t="n"/>
      <c r="D92" s="16" t="n"/>
      <c r="E92" s="16" t="n"/>
    </row>
    <row r="93">
      <c r="A93" s="15" t="n">
        <v>46062</v>
      </c>
      <c r="B93" s="16" t="n"/>
      <c r="C93" s="16" t="n"/>
      <c r="D93" s="16" t="n"/>
      <c r="E93" s="16" t="n"/>
    </row>
    <row r="94">
      <c r="A94" s="15" t="n">
        <v>46062</v>
      </c>
      <c r="B94" s="16" t="n"/>
      <c r="C94" s="16" t="n"/>
      <c r="D94" s="16" t="n"/>
      <c r="E94" s="16" t="n"/>
    </row>
    <row r="95">
      <c r="A95" s="15" t="n">
        <v>46062</v>
      </c>
      <c r="B95" s="16" t="n"/>
      <c r="C95" s="16" t="n"/>
      <c r="D95" s="16" t="n"/>
      <c r="E95" s="16" t="n"/>
    </row>
    <row r="96">
      <c r="A96" s="15" t="n">
        <v>46062</v>
      </c>
      <c r="B96" s="16" t="n"/>
      <c r="C96" s="16" t="n"/>
      <c r="D96" s="16" t="n"/>
      <c r="E96" s="16" t="n"/>
    </row>
    <row r="97">
      <c r="A97" s="15" t="n">
        <v>46062</v>
      </c>
      <c r="B97" s="16" t="n"/>
      <c r="C97" s="16" t="n"/>
      <c r="D97" s="16" t="n"/>
      <c r="E97" s="16" t="n"/>
    </row>
    <row r="98">
      <c r="A98" s="15" t="n">
        <v>46062</v>
      </c>
      <c r="B98" s="16" t="n"/>
      <c r="C98" s="16" t="n"/>
      <c r="D98" s="16" t="n"/>
      <c r="E98" s="16" t="n"/>
    </row>
    <row r="99">
      <c r="A99" s="15" t="n">
        <v>46062</v>
      </c>
      <c r="B99" s="16" t="n"/>
      <c r="C99" s="16" t="n"/>
      <c r="D99" s="16" t="n"/>
      <c r="E99" s="16" t="n"/>
    </row>
    <row r="100">
      <c r="A100" s="15" t="n">
        <v>46062</v>
      </c>
      <c r="B100" s="16" t="n"/>
      <c r="C100" s="16" t="n"/>
      <c r="D100" s="16" t="n"/>
      <c r="E100" s="16" t="n"/>
    </row>
    <row r="101">
      <c r="A101" s="15" t="n">
        <v>46062</v>
      </c>
      <c r="B101" s="16" t="n"/>
      <c r="C101" s="16" t="n"/>
      <c r="D101" s="16" t="n"/>
      <c r="E101" s="16" t="n"/>
    </row>
    <row r="102">
      <c r="A102" s="15" t="n">
        <v>46062</v>
      </c>
      <c r="B102" s="16" t="n"/>
      <c r="C102" s="16" t="n"/>
      <c r="D102" s="16" t="n"/>
      <c r="E102" s="16" t="n"/>
    </row>
    <row r="103">
      <c r="A103" s="15" t="n">
        <v>46062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03-09-2026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46090</v>
      </c>
      <c r="B4" s="16" t="inlineStr">
        <is>
          <t>S22053</t>
        </is>
      </c>
      <c r="C4" s="16" t="inlineStr">
        <is>
          <t>FLORENCE- MARURUI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5" t="n">
        <v>46090</v>
      </c>
      <c r="B5" s="16" t="inlineStr">
        <is>
          <t>S22052</t>
        </is>
      </c>
      <c r="C5" s="16" t="inlineStr">
        <is>
          <t>CHEMOSURE SUPPLIES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5" t="n">
        <v>46090</v>
      </c>
      <c r="B6" s="16" t="inlineStr">
        <is>
          <t>S22061</t>
        </is>
      </c>
      <c r="C6" s="16" t="inlineStr">
        <is>
          <t>UNISON MEDICAL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46090</v>
      </c>
      <c r="B7" s="16" t="inlineStr">
        <is>
          <t>S22058</t>
        </is>
      </c>
      <c r="C7" s="16" t="inlineStr">
        <is>
          <t>KERUGOYA FORTIS MEDICAL &amp; CANCER CENTER</t>
        </is>
      </c>
      <c r="D7" s="16" t="inlineStr">
        <is>
          <t>Dispatched</t>
        </is>
      </c>
      <c r="E7" s="16" t="inlineStr">
        <is>
          <t>KUKENA SACCO</t>
        </is>
      </c>
    </row>
    <row r="8">
      <c r="A8" s="15" t="n">
        <v>46090</v>
      </c>
      <c r="B8" s="16" t="inlineStr">
        <is>
          <t>S22059</t>
        </is>
      </c>
      <c r="C8" s="16" t="inlineStr">
        <is>
          <t>PATHSCOPE LABORATORY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5" t="n">
        <v>46090</v>
      </c>
      <c r="B9" s="16" t="inlineStr">
        <is>
          <t>S22060</t>
        </is>
      </c>
      <c r="C9" s="16" t="inlineStr">
        <is>
          <t>AMINA ABUBAKAR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5" t="n">
        <v>46090</v>
      </c>
      <c r="B10" s="16" t="inlineStr">
        <is>
          <t>S22062</t>
        </is>
      </c>
      <c r="C10" s="16" t="inlineStr">
        <is>
          <t>DIANI BEACH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46090</v>
      </c>
      <c r="B11" s="16" t="n"/>
      <c r="C11" s="16" t="n"/>
      <c r="D11" s="16" t="n"/>
      <c r="E11" s="16" t="n"/>
    </row>
    <row r="12">
      <c r="A12" s="15" t="n">
        <v>46090</v>
      </c>
      <c r="B12" s="16" t="n"/>
      <c r="C12" s="16" t="n"/>
      <c r="D12" s="16" t="n"/>
      <c r="E12" s="16" t="n"/>
    </row>
    <row r="13">
      <c r="A13" s="15" t="n">
        <v>46090</v>
      </c>
      <c r="B13" s="16" t="n"/>
      <c r="C13" s="16" t="n"/>
      <c r="D13" s="16" t="n"/>
      <c r="E13" s="16" t="n"/>
    </row>
    <row r="14">
      <c r="A14" s="15" t="n">
        <v>46090</v>
      </c>
      <c r="B14" s="16" t="n"/>
      <c r="C14" s="16" t="n"/>
      <c r="D14" s="16" t="n"/>
      <c r="E14" s="16" t="n"/>
    </row>
    <row r="15">
      <c r="A15" s="15" t="n">
        <v>46090</v>
      </c>
      <c r="B15" s="16" t="n"/>
      <c r="C15" s="16" t="n"/>
      <c r="D15" s="16" t="n"/>
      <c r="E15" s="16" t="n"/>
    </row>
    <row r="16">
      <c r="A16" s="15" t="n">
        <v>46090</v>
      </c>
      <c r="B16" s="16" t="n"/>
      <c r="C16" s="16" t="n"/>
      <c r="D16" s="16" t="n"/>
      <c r="E16" s="16" t="n"/>
    </row>
    <row r="17">
      <c r="A17" s="15" t="n">
        <v>46090</v>
      </c>
      <c r="B17" s="16" t="n"/>
      <c r="C17" s="16" t="n"/>
      <c r="D17" s="16" t="n"/>
      <c r="E17" s="16" t="n"/>
    </row>
    <row r="18">
      <c r="A18" s="15" t="n">
        <v>46090</v>
      </c>
      <c r="B18" s="16" t="n"/>
      <c r="C18" s="16" t="n"/>
      <c r="D18" s="16" t="n"/>
      <c r="E18" s="16" t="n"/>
    </row>
    <row r="19">
      <c r="A19" s="15" t="n">
        <v>46090</v>
      </c>
      <c r="B19" s="16" t="n"/>
      <c r="C19" s="16" t="n"/>
      <c r="D19" s="16" t="n"/>
      <c r="E19" s="16" t="n"/>
    </row>
    <row r="20">
      <c r="A20" s="15" t="n">
        <v>46090</v>
      </c>
      <c r="B20" s="16" t="n"/>
      <c r="C20" s="16" t="n"/>
      <c r="D20" s="16" t="n"/>
      <c r="E20" s="16" t="n"/>
    </row>
    <row r="21">
      <c r="A21" s="15" t="n">
        <v>46090</v>
      </c>
      <c r="B21" s="16" t="n"/>
      <c r="C21" s="16" t="n"/>
      <c r="D21" s="16" t="n"/>
      <c r="E21" s="16" t="n"/>
    </row>
    <row r="22">
      <c r="A22" s="15" t="n">
        <v>46090</v>
      </c>
      <c r="B22" s="16" t="n"/>
      <c r="C22" s="16" t="n"/>
      <c r="D22" s="16" t="n"/>
      <c r="E22" s="16" t="n"/>
    </row>
    <row r="23">
      <c r="A23" s="15" t="n">
        <v>46090</v>
      </c>
      <c r="B23" s="16" t="n"/>
      <c r="C23" s="16" t="n"/>
      <c r="D23" s="16" t="n"/>
      <c r="E23" s="16" t="n"/>
    </row>
    <row r="24">
      <c r="A24" s="15" t="n">
        <v>46090</v>
      </c>
      <c r="B24" s="16" t="n"/>
      <c r="C24" s="16" t="n"/>
      <c r="D24" s="16" t="n"/>
      <c r="E24" s="16" t="n"/>
    </row>
    <row r="25">
      <c r="A25" s="15" t="n">
        <v>46090</v>
      </c>
      <c r="B25" s="16" t="n"/>
      <c r="C25" s="16" t="n"/>
      <c r="D25" s="16" t="n"/>
      <c r="E25" s="16" t="n"/>
    </row>
    <row r="26">
      <c r="A26" s="15" t="n">
        <v>46090</v>
      </c>
      <c r="B26" s="16" t="n"/>
      <c r="C26" s="16" t="n"/>
      <c r="D26" s="16" t="n"/>
      <c r="E26" s="16" t="n"/>
    </row>
    <row r="27">
      <c r="A27" s="15" t="n">
        <v>46090</v>
      </c>
      <c r="B27" s="16" t="n"/>
      <c r="C27" s="16" t="n"/>
      <c r="D27" s="16" t="n"/>
      <c r="E27" s="16" t="n"/>
    </row>
    <row r="28">
      <c r="A28" s="15" t="n">
        <v>46090</v>
      </c>
      <c r="B28" s="16" t="n"/>
      <c r="C28" s="16" t="n"/>
      <c r="D28" s="16" t="n"/>
      <c r="E28" s="16" t="n"/>
    </row>
    <row r="29">
      <c r="A29" s="15" t="n">
        <v>46090</v>
      </c>
      <c r="B29" s="16" t="n"/>
      <c r="C29" s="16" t="n"/>
      <c r="D29" s="16" t="n"/>
      <c r="E29" s="16" t="n"/>
    </row>
    <row r="30">
      <c r="A30" s="15" t="n">
        <v>46090</v>
      </c>
      <c r="B30" s="16" t="n"/>
      <c r="C30" s="16" t="n"/>
      <c r="D30" s="16" t="n"/>
      <c r="E30" s="16" t="n"/>
    </row>
    <row r="31">
      <c r="A31" s="15" t="n">
        <v>46090</v>
      </c>
      <c r="B31" s="16" t="n"/>
      <c r="C31" s="16" t="n"/>
      <c r="D31" s="16" t="n"/>
      <c r="E31" s="16" t="n"/>
    </row>
    <row r="32">
      <c r="A32" s="15" t="n">
        <v>46090</v>
      </c>
      <c r="B32" s="16" t="n"/>
      <c r="C32" s="16" t="n"/>
      <c r="D32" s="16" t="n"/>
      <c r="E32" s="16" t="n"/>
    </row>
    <row r="33">
      <c r="A33" s="15" t="n">
        <v>46090</v>
      </c>
      <c r="B33" s="16" t="n"/>
      <c r="C33" s="16" t="n"/>
      <c r="D33" s="16" t="n"/>
      <c r="E33" s="16" t="n"/>
    </row>
    <row r="34">
      <c r="A34" s="15" t="n">
        <v>46090</v>
      </c>
      <c r="B34" s="16" t="n"/>
      <c r="C34" s="16" t="n"/>
      <c r="D34" s="16" t="n"/>
      <c r="E34" s="16" t="n"/>
    </row>
    <row r="35">
      <c r="A35" s="15" t="n">
        <v>46090</v>
      </c>
      <c r="B35" s="16" t="n"/>
      <c r="C35" s="16" t="n"/>
      <c r="D35" s="16" t="n"/>
      <c r="E35" s="16" t="n"/>
    </row>
    <row r="36">
      <c r="A36" s="15" t="n">
        <v>46090</v>
      </c>
      <c r="B36" s="16" t="n"/>
      <c r="C36" s="16" t="n"/>
      <c r="D36" s="16" t="n"/>
      <c r="E36" s="16" t="n"/>
    </row>
    <row r="37">
      <c r="A37" s="15" t="n">
        <v>46090</v>
      </c>
      <c r="B37" s="16" t="n"/>
      <c r="C37" s="16" t="n"/>
      <c r="D37" s="16" t="n"/>
      <c r="E37" s="16" t="n"/>
    </row>
    <row r="38">
      <c r="A38" s="15" t="n">
        <v>46090</v>
      </c>
      <c r="B38" s="16" t="n"/>
      <c r="C38" s="16" t="n"/>
      <c r="D38" s="16" t="n"/>
      <c r="E38" s="16" t="n"/>
    </row>
    <row r="39">
      <c r="A39" s="15" t="n">
        <v>46090</v>
      </c>
      <c r="B39" s="16" t="n"/>
      <c r="C39" s="16" t="n"/>
      <c r="D39" s="16" t="n"/>
      <c r="E39" s="16" t="n"/>
    </row>
    <row r="40">
      <c r="A40" s="15" t="n">
        <v>46090</v>
      </c>
      <c r="B40" s="16" t="n"/>
      <c r="C40" s="16" t="n"/>
      <c r="D40" s="16" t="n"/>
      <c r="E40" s="16" t="n"/>
    </row>
    <row r="41">
      <c r="A41" s="15" t="n">
        <v>46090</v>
      </c>
      <c r="B41" s="16" t="n"/>
      <c r="C41" s="16" t="n"/>
      <c r="D41" s="16" t="n"/>
      <c r="E41" s="16" t="n"/>
    </row>
    <row r="42">
      <c r="A42" s="15" t="n">
        <v>46090</v>
      </c>
      <c r="B42" s="16" t="n"/>
      <c r="C42" s="16" t="n"/>
      <c r="D42" s="16" t="n"/>
      <c r="E42" s="16" t="n"/>
    </row>
    <row r="43">
      <c r="A43" s="15" t="n">
        <v>46090</v>
      </c>
      <c r="B43" s="16" t="n"/>
      <c r="C43" s="16" t="n"/>
      <c r="D43" s="16" t="n"/>
      <c r="E43" s="16" t="n"/>
    </row>
    <row r="44">
      <c r="A44" s="15" t="n">
        <v>46090</v>
      </c>
      <c r="B44" s="16" t="n"/>
      <c r="C44" s="16" t="n"/>
      <c r="D44" s="16" t="n"/>
      <c r="E44" s="16" t="n"/>
    </row>
    <row r="45">
      <c r="A45" s="15" t="n">
        <v>46090</v>
      </c>
      <c r="B45" s="16" t="n"/>
      <c r="C45" s="16" t="n"/>
      <c r="D45" s="16" t="n"/>
      <c r="E45" s="16" t="n"/>
    </row>
    <row r="46">
      <c r="A46" s="15" t="n">
        <v>46090</v>
      </c>
      <c r="B46" s="16" t="n"/>
      <c r="C46" s="16" t="n"/>
      <c r="D46" s="16" t="n"/>
      <c r="E46" s="16" t="n"/>
    </row>
    <row r="47">
      <c r="A47" s="15" t="n">
        <v>46090</v>
      </c>
      <c r="B47" s="16" t="n"/>
      <c r="C47" s="16" t="n"/>
      <c r="D47" s="16" t="n"/>
      <c r="E47" s="16" t="n"/>
    </row>
    <row r="48">
      <c r="A48" s="15" t="n">
        <v>46090</v>
      </c>
      <c r="B48" s="16" t="n"/>
      <c r="C48" s="16" t="n"/>
      <c r="D48" s="16" t="n"/>
      <c r="E48" s="16" t="n"/>
    </row>
    <row r="49">
      <c r="A49" s="15" t="n">
        <v>46090</v>
      </c>
      <c r="B49" s="16" t="n"/>
      <c r="C49" s="16" t="n"/>
      <c r="D49" s="16" t="n"/>
      <c r="E49" s="16" t="n"/>
    </row>
    <row r="50">
      <c r="A50" s="15" t="n">
        <v>46090</v>
      </c>
      <c r="B50" s="16" t="n"/>
      <c r="C50" s="16" t="n"/>
      <c r="D50" s="16" t="n"/>
      <c r="E50" s="16" t="n"/>
    </row>
    <row r="51">
      <c r="A51" s="15" t="n">
        <v>46090</v>
      </c>
      <c r="B51" s="16" t="n"/>
      <c r="C51" s="16" t="n"/>
      <c r="D51" s="16" t="n"/>
      <c r="E51" s="16" t="n"/>
    </row>
    <row r="52">
      <c r="A52" s="15" t="n">
        <v>46090</v>
      </c>
      <c r="B52" s="16" t="n"/>
      <c r="C52" s="16" t="n"/>
      <c r="D52" s="16" t="n"/>
      <c r="E52" s="16" t="n"/>
    </row>
    <row r="53">
      <c r="A53" s="15" t="n">
        <v>46090</v>
      </c>
      <c r="B53" s="16" t="n"/>
      <c r="C53" s="16" t="n"/>
      <c r="D53" s="16" t="n"/>
      <c r="E53" s="16" t="n"/>
    </row>
    <row r="54">
      <c r="A54" s="15" t="n">
        <v>46090</v>
      </c>
      <c r="B54" s="16" t="n"/>
      <c r="C54" s="16" t="n"/>
      <c r="D54" s="16" t="n"/>
      <c r="E54" s="16" t="n"/>
    </row>
    <row r="55">
      <c r="A55" s="15" t="n">
        <v>46090</v>
      </c>
      <c r="B55" s="16" t="n"/>
      <c r="C55" s="16" t="n"/>
      <c r="D55" s="16" t="n"/>
      <c r="E55" s="16" t="n"/>
    </row>
    <row r="56">
      <c r="A56" s="15" t="n">
        <v>46090</v>
      </c>
      <c r="B56" s="16" t="n"/>
      <c r="C56" s="16" t="n"/>
      <c r="D56" s="16" t="n"/>
      <c r="E56" s="16" t="n"/>
    </row>
    <row r="57">
      <c r="A57" s="15" t="n">
        <v>46090</v>
      </c>
      <c r="B57" s="16" t="n"/>
      <c r="C57" s="16" t="n"/>
      <c r="D57" s="16" t="n"/>
      <c r="E57" s="16" t="n"/>
    </row>
    <row r="58">
      <c r="A58" s="15" t="n">
        <v>46090</v>
      </c>
      <c r="B58" s="16" t="n"/>
      <c r="C58" s="16" t="n"/>
      <c r="D58" s="16" t="n"/>
      <c r="E58" s="16" t="n"/>
    </row>
    <row r="59">
      <c r="A59" s="15" t="n">
        <v>46090</v>
      </c>
      <c r="B59" s="16" t="n"/>
      <c r="C59" s="16" t="n"/>
      <c r="D59" s="16" t="n"/>
      <c r="E59" s="16" t="n"/>
    </row>
    <row r="60">
      <c r="A60" s="15" t="n">
        <v>46090</v>
      </c>
      <c r="B60" s="16" t="n"/>
      <c r="C60" s="16" t="n"/>
      <c r="D60" s="16" t="n"/>
      <c r="E60" s="16" t="n"/>
    </row>
    <row r="61">
      <c r="A61" s="15" t="n">
        <v>46090</v>
      </c>
      <c r="B61" s="16" t="n"/>
      <c r="C61" s="16" t="n"/>
      <c r="D61" s="16" t="n"/>
      <c r="E61" s="16" t="n"/>
    </row>
    <row r="62">
      <c r="A62" s="15" t="n">
        <v>46090</v>
      </c>
      <c r="B62" s="16" t="n"/>
      <c r="C62" s="16" t="n"/>
      <c r="D62" s="16" t="n"/>
      <c r="E62" s="16" t="n"/>
    </row>
    <row r="63">
      <c r="A63" s="15" t="n">
        <v>46090</v>
      </c>
      <c r="B63" s="16" t="n"/>
      <c r="C63" s="16" t="n"/>
      <c r="D63" s="16" t="n"/>
      <c r="E63" s="16" t="n"/>
    </row>
    <row r="64">
      <c r="A64" s="15" t="n">
        <v>46090</v>
      </c>
      <c r="B64" s="16" t="n"/>
      <c r="C64" s="16" t="n"/>
      <c r="D64" s="16" t="n"/>
      <c r="E64" s="16" t="n"/>
    </row>
    <row r="65">
      <c r="A65" s="15" t="n">
        <v>46090</v>
      </c>
      <c r="B65" s="16" t="n"/>
      <c r="C65" s="16" t="n"/>
      <c r="D65" s="16" t="n"/>
      <c r="E65" s="16" t="n"/>
    </row>
    <row r="66">
      <c r="A66" s="15" t="n">
        <v>46090</v>
      </c>
      <c r="B66" s="16" t="n"/>
      <c r="C66" s="16" t="n"/>
      <c r="D66" s="16" t="n"/>
      <c r="E66" s="16" t="n"/>
    </row>
    <row r="67">
      <c r="A67" s="15" t="n">
        <v>46090</v>
      </c>
      <c r="B67" s="16" t="n"/>
      <c r="C67" s="16" t="n"/>
      <c r="D67" s="16" t="n"/>
      <c r="E67" s="16" t="n"/>
    </row>
    <row r="68">
      <c r="A68" s="15" t="n">
        <v>46090</v>
      </c>
      <c r="B68" s="16" t="n"/>
      <c r="C68" s="16" t="n"/>
      <c r="D68" s="16" t="n"/>
      <c r="E68" s="16" t="n"/>
    </row>
    <row r="69">
      <c r="A69" s="15" t="n">
        <v>46090</v>
      </c>
      <c r="B69" s="16" t="n"/>
      <c r="C69" s="16" t="n"/>
      <c r="D69" s="16" t="n"/>
      <c r="E69" s="16" t="n"/>
    </row>
    <row r="70">
      <c r="A70" s="15" t="n">
        <v>46090</v>
      </c>
      <c r="B70" s="16" t="n"/>
      <c r="C70" s="16" t="n"/>
      <c r="D70" s="16" t="n"/>
      <c r="E70" s="16" t="n"/>
    </row>
    <row r="71">
      <c r="A71" s="15" t="n">
        <v>46090</v>
      </c>
      <c r="B71" s="16" t="n"/>
      <c r="C71" s="16" t="n"/>
      <c r="D71" s="16" t="n"/>
      <c r="E71" s="16" t="n"/>
    </row>
    <row r="72">
      <c r="A72" s="15" t="n">
        <v>46090</v>
      </c>
      <c r="B72" s="16" t="n"/>
      <c r="C72" s="16" t="n"/>
      <c r="D72" s="16" t="n"/>
      <c r="E72" s="16" t="n"/>
    </row>
    <row r="73">
      <c r="A73" s="15" t="n">
        <v>46090</v>
      </c>
      <c r="B73" s="16" t="n"/>
      <c r="C73" s="16" t="n"/>
      <c r="D73" s="16" t="n"/>
      <c r="E73" s="16" t="n"/>
    </row>
    <row r="74">
      <c r="A74" s="15" t="n">
        <v>46090</v>
      </c>
      <c r="B74" s="16" t="n"/>
      <c r="C74" s="16" t="n"/>
      <c r="D74" s="16" t="n"/>
      <c r="E74" s="16" t="n"/>
    </row>
    <row r="75">
      <c r="A75" s="15" t="n">
        <v>46090</v>
      </c>
      <c r="B75" s="16" t="n"/>
      <c r="C75" s="16" t="n"/>
      <c r="D75" s="16" t="n"/>
      <c r="E75" s="16" t="n"/>
    </row>
    <row r="76">
      <c r="A76" s="15" t="n">
        <v>46090</v>
      </c>
      <c r="B76" s="16" t="n"/>
      <c r="C76" s="16" t="n"/>
      <c r="D76" s="16" t="n"/>
      <c r="E76" s="16" t="n"/>
    </row>
    <row r="77">
      <c r="A77" s="15" t="n">
        <v>46090</v>
      </c>
      <c r="B77" s="16" t="n"/>
      <c r="C77" s="16" t="n"/>
      <c r="D77" s="16" t="n"/>
      <c r="E77" s="16" t="n"/>
    </row>
    <row r="78">
      <c r="A78" s="15" t="n">
        <v>46090</v>
      </c>
      <c r="B78" s="16" t="n"/>
      <c r="C78" s="16" t="n"/>
      <c r="D78" s="16" t="n"/>
      <c r="E78" s="16" t="n"/>
    </row>
    <row r="79">
      <c r="A79" s="15" t="n">
        <v>46090</v>
      </c>
      <c r="B79" s="16" t="n"/>
      <c r="C79" s="16" t="n"/>
      <c r="D79" s="16" t="n"/>
      <c r="E79" s="16" t="n"/>
    </row>
    <row r="80">
      <c r="A80" s="15" t="n">
        <v>46090</v>
      </c>
      <c r="B80" s="16" t="n"/>
      <c r="C80" s="16" t="n"/>
      <c r="D80" s="16" t="n"/>
      <c r="E80" s="16" t="n"/>
    </row>
    <row r="81">
      <c r="A81" s="15" t="n">
        <v>46090</v>
      </c>
      <c r="B81" s="16" t="n"/>
      <c r="C81" s="16" t="n"/>
      <c r="D81" s="16" t="n"/>
      <c r="E81" s="16" t="n"/>
    </row>
    <row r="82">
      <c r="A82" s="15" t="n">
        <v>46090</v>
      </c>
      <c r="B82" s="16" t="n"/>
      <c r="C82" s="16" t="n"/>
      <c r="D82" s="16" t="n"/>
      <c r="E82" s="16" t="n"/>
    </row>
    <row r="83">
      <c r="A83" s="15" t="n">
        <v>46090</v>
      </c>
      <c r="B83" s="16" t="n"/>
      <c r="C83" s="16" t="n"/>
      <c r="D83" s="16" t="n"/>
      <c r="E83" s="16" t="n"/>
    </row>
    <row r="84">
      <c r="A84" s="15" t="n">
        <v>46090</v>
      </c>
      <c r="B84" s="16" t="n"/>
      <c r="C84" s="16" t="n"/>
      <c r="D84" s="16" t="n"/>
      <c r="E84" s="16" t="n"/>
    </row>
    <row r="85">
      <c r="A85" s="15" t="n">
        <v>46090</v>
      </c>
      <c r="B85" s="16" t="n"/>
      <c r="C85" s="16" t="n"/>
      <c r="D85" s="16" t="n"/>
      <c r="E85" s="16" t="n"/>
    </row>
    <row r="86">
      <c r="A86" s="15" t="n">
        <v>46090</v>
      </c>
      <c r="B86" s="16" t="n"/>
      <c r="C86" s="16" t="n"/>
      <c r="D86" s="16" t="n"/>
      <c r="E86" s="16" t="n"/>
    </row>
    <row r="87">
      <c r="A87" s="15" t="n">
        <v>46090</v>
      </c>
      <c r="B87" s="16" t="n"/>
      <c r="C87" s="16" t="n"/>
      <c r="D87" s="16" t="n"/>
      <c r="E87" s="16" t="n"/>
    </row>
    <row r="88">
      <c r="A88" s="15" t="n">
        <v>46090</v>
      </c>
      <c r="B88" s="16" t="n"/>
      <c r="C88" s="16" t="n"/>
      <c r="D88" s="16" t="n"/>
      <c r="E88" s="16" t="n"/>
    </row>
    <row r="89">
      <c r="A89" s="15" t="n">
        <v>46090</v>
      </c>
      <c r="B89" s="16" t="n"/>
      <c r="C89" s="16" t="n"/>
      <c r="D89" s="16" t="n"/>
      <c r="E89" s="16" t="n"/>
    </row>
    <row r="90">
      <c r="A90" s="15" t="n">
        <v>46090</v>
      </c>
      <c r="B90" s="16" t="n"/>
      <c r="C90" s="16" t="n"/>
      <c r="D90" s="16" t="n"/>
      <c r="E90" s="16" t="n"/>
    </row>
    <row r="91">
      <c r="A91" s="15" t="n">
        <v>46090</v>
      </c>
      <c r="B91" s="16" t="n"/>
      <c r="C91" s="16" t="n"/>
      <c r="D91" s="16" t="n"/>
      <c r="E91" s="16" t="n"/>
    </row>
    <row r="92">
      <c r="A92" s="15" t="n">
        <v>46090</v>
      </c>
      <c r="B92" s="16" t="n"/>
      <c r="C92" s="16" t="n"/>
      <c r="D92" s="16" t="n"/>
      <c r="E92" s="16" t="n"/>
    </row>
    <row r="93">
      <c r="A93" s="15" t="n">
        <v>46090</v>
      </c>
      <c r="B93" s="16" t="n"/>
      <c r="C93" s="16" t="n"/>
      <c r="D93" s="16" t="n"/>
      <c r="E93" s="16" t="n"/>
    </row>
    <row r="94">
      <c r="A94" s="15" t="n">
        <v>46090</v>
      </c>
      <c r="B94" s="16" t="n"/>
      <c r="C94" s="16" t="n"/>
      <c r="D94" s="16" t="n"/>
      <c r="E94" s="16" t="n"/>
    </row>
    <row r="95">
      <c r="A95" s="15" t="n">
        <v>46090</v>
      </c>
      <c r="B95" s="16" t="n"/>
      <c r="C95" s="16" t="n"/>
      <c r="D95" s="16" t="n"/>
      <c r="E95" s="16" t="n"/>
    </row>
    <row r="96">
      <c r="A96" s="15" t="n">
        <v>46090</v>
      </c>
      <c r="B96" s="16" t="n"/>
      <c r="C96" s="16" t="n"/>
      <c r="D96" s="16" t="n"/>
      <c r="E96" s="16" t="n"/>
    </row>
    <row r="97">
      <c r="A97" s="15" t="n">
        <v>46090</v>
      </c>
      <c r="B97" s="16" t="n"/>
      <c r="C97" s="16" t="n"/>
      <c r="D97" s="16" t="n"/>
      <c r="E97" s="16" t="n"/>
    </row>
    <row r="98">
      <c r="A98" s="15" t="n">
        <v>46090</v>
      </c>
      <c r="B98" s="16" t="n"/>
      <c r="C98" s="16" t="n"/>
      <c r="D98" s="16" t="n"/>
      <c r="E98" s="16" t="n"/>
    </row>
    <row r="99">
      <c r="A99" s="15" t="n">
        <v>46090</v>
      </c>
      <c r="B99" s="16" t="n"/>
      <c r="C99" s="16" t="n"/>
      <c r="D99" s="16" t="n"/>
      <c r="E99" s="16" t="n"/>
    </row>
    <row r="100">
      <c r="A100" s="15" t="n">
        <v>46090</v>
      </c>
      <c r="B100" s="16" t="n"/>
      <c r="C100" s="16" t="n"/>
      <c r="D100" s="16" t="n"/>
      <c r="E100" s="16" t="n"/>
    </row>
    <row r="101">
      <c r="A101" s="15" t="n">
        <v>46090</v>
      </c>
      <c r="B101" s="16" t="n"/>
      <c r="C101" s="16" t="n"/>
      <c r="D101" s="16" t="n"/>
      <c r="E101" s="16" t="n"/>
    </row>
    <row r="102">
      <c r="A102" s="15" t="n">
        <v>46090</v>
      </c>
      <c r="B102" s="16" t="n"/>
      <c r="C102" s="16" t="n"/>
      <c r="D102" s="16" t="n"/>
      <c r="E102" s="16" t="n"/>
    </row>
    <row r="103">
      <c r="A103" s="15" t="n">
        <v>46090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04-09-2026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46121</v>
      </c>
      <c r="B4" s="16" t="inlineStr">
        <is>
          <t>S22069</t>
        </is>
      </c>
      <c r="C4" s="16" t="inlineStr">
        <is>
          <t>KILELESHWA MEDICAL CENTRE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5" t="n">
        <v>46121</v>
      </c>
      <c r="B5" s="16" t="inlineStr">
        <is>
          <t>S22070</t>
        </is>
      </c>
      <c r="C5" s="16" t="inlineStr">
        <is>
          <t>DOREEN WABOMBA</t>
        </is>
      </c>
      <c r="D5" s="16" t="inlineStr">
        <is>
          <t>Dispatched</t>
        </is>
      </c>
      <c r="E5" s="16" t="inlineStr">
        <is>
          <t>Bolt</t>
        </is>
      </c>
    </row>
    <row r="6">
      <c r="A6" s="15" t="n">
        <v>46121</v>
      </c>
      <c r="B6" s="16" t="inlineStr">
        <is>
          <t>S22072</t>
        </is>
      </c>
      <c r="C6" s="16" t="inlineStr">
        <is>
          <t>GEORGE MWANGI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5" t="n">
        <v>46121</v>
      </c>
      <c r="B7" s="16" t="inlineStr">
        <is>
          <t>S22071</t>
        </is>
      </c>
      <c r="C7" s="16" t="inlineStr">
        <is>
          <t>THE PRO ELITE- WESTLANDS SPECIALIST HOSPITAL</t>
        </is>
      </c>
      <c r="D7" s="16" t="inlineStr">
        <is>
          <t>Dispatched</t>
        </is>
      </c>
      <c r="E7" s="16" t="inlineStr">
        <is>
          <t>Delivered by Jacinta</t>
        </is>
      </c>
    </row>
    <row r="8">
      <c r="A8" s="15" t="n">
        <v>46121</v>
      </c>
      <c r="B8" s="16" t="inlineStr">
        <is>
          <t>S22075</t>
        </is>
      </c>
      <c r="C8" s="16" t="inlineStr">
        <is>
          <t>Prohealth Solutions Global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5" t="n">
        <v>46121</v>
      </c>
      <c r="B9" s="16" t="inlineStr">
        <is>
          <t>S22074</t>
        </is>
      </c>
      <c r="C9" s="16" t="inlineStr">
        <is>
          <t>Solara Medical centre</t>
        </is>
      </c>
      <c r="D9" s="16" t="inlineStr">
        <is>
          <t>Dispatched</t>
        </is>
      </c>
      <c r="E9" s="16" t="inlineStr">
        <is>
          <t>Delivered by Charity</t>
        </is>
      </c>
    </row>
    <row r="10">
      <c r="A10" s="15" t="n">
        <v>46121</v>
      </c>
      <c r="B10" s="16" t="inlineStr">
        <is>
          <t>S22065</t>
        </is>
      </c>
      <c r="C10" s="16" t="inlineStr">
        <is>
          <t>SANTE- REVA GROUP LTD</t>
        </is>
      </c>
      <c r="D10" s="16" t="inlineStr">
        <is>
          <t>Dispatched</t>
        </is>
      </c>
      <c r="E10" s="16" t="inlineStr">
        <is>
          <t>Delivered by Charity</t>
        </is>
      </c>
    </row>
    <row r="11">
      <c r="A11" s="15" t="n">
        <v>46121</v>
      </c>
      <c r="B11" s="16" t="inlineStr">
        <is>
          <t>S22077</t>
        </is>
      </c>
      <c r="C11" s="16" t="inlineStr">
        <is>
          <t>TRANS MARIGOLD HOSPITAL</t>
        </is>
      </c>
      <c r="D11" s="16" t="inlineStr">
        <is>
          <t>Dispatched</t>
        </is>
      </c>
      <c r="E11" s="16" t="inlineStr">
        <is>
          <t>Bolt</t>
        </is>
      </c>
    </row>
    <row r="12">
      <c r="A12" s="15" t="n">
        <v>46121</v>
      </c>
      <c r="B12" s="16" t="inlineStr">
        <is>
          <t>S22078</t>
        </is>
      </c>
      <c r="C12" s="16" t="inlineStr">
        <is>
          <t>LIFEMED PHARMACY LTD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5" t="n">
        <v>46121</v>
      </c>
      <c r="B13" s="16" t="inlineStr">
        <is>
          <t>S22056</t>
        </is>
      </c>
      <c r="C13" s="16" t="inlineStr">
        <is>
          <t>EYAT  LIONS HOSPITAL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5" t="n">
        <v>46121</v>
      </c>
      <c r="B14" s="16" t="inlineStr">
        <is>
          <t>S22081</t>
        </is>
      </c>
      <c r="C14" s="16" t="inlineStr">
        <is>
          <t>CENTRE FOR TROPICAL MEDICINE(CTTM)</t>
        </is>
      </c>
      <c r="D14" s="16" t="inlineStr">
        <is>
          <t>Dispatched</t>
        </is>
      </c>
      <c r="E14" s="16" t="inlineStr">
        <is>
          <t>Delivered by wambua</t>
        </is>
      </c>
    </row>
    <row r="15">
      <c r="A15" s="15" t="n">
        <v>46121</v>
      </c>
      <c r="B15" s="16" t="inlineStr">
        <is>
          <t>S22073</t>
        </is>
      </c>
      <c r="C15" s="16" t="inlineStr">
        <is>
          <t>BAREEN NURSING HOME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5" t="n">
        <v>46121</v>
      </c>
      <c r="B16" s="16" t="inlineStr">
        <is>
          <t>S22086</t>
        </is>
      </c>
      <c r="C16" s="16" t="inlineStr">
        <is>
          <t>JOY MED SUPPLIERS</t>
        </is>
      </c>
      <c r="D16" s="16" t="inlineStr">
        <is>
          <t>Dispatched</t>
        </is>
      </c>
      <c r="E16" s="16" t="inlineStr">
        <is>
          <t>Customer Picked From Office</t>
        </is>
      </c>
    </row>
    <row r="17">
      <c r="A17" s="15" t="n">
        <v>46121</v>
      </c>
      <c r="B17" s="16" t="inlineStr">
        <is>
          <t>S22087</t>
        </is>
      </c>
      <c r="C17" s="16" t="inlineStr">
        <is>
          <t>PEAK HILL MEDICAL CENTRE</t>
        </is>
      </c>
      <c r="D17" s="16" t="inlineStr">
        <is>
          <t>Dispatched</t>
        </is>
      </c>
      <c r="E17" s="16" t="inlineStr">
        <is>
          <t>Fargo</t>
        </is>
      </c>
    </row>
    <row r="18">
      <c r="A18" s="15" t="n">
        <v>46121</v>
      </c>
      <c r="B18" s="16" t="inlineStr">
        <is>
          <t>S22089</t>
        </is>
      </c>
      <c r="C18" s="16" t="inlineStr">
        <is>
          <t>MULTIGEN SUPPLIES NYAGA</t>
        </is>
      </c>
      <c r="D18" s="16" t="inlineStr">
        <is>
          <t>Dispatched</t>
        </is>
      </c>
      <c r="E18" s="16" t="inlineStr">
        <is>
          <t>Customer Picked From Office</t>
        </is>
      </c>
    </row>
    <row r="19">
      <c r="A19" s="15" t="n">
        <v>46121</v>
      </c>
      <c r="B19" s="16" t="inlineStr">
        <is>
          <t>S22051</t>
        </is>
      </c>
      <c r="C19" s="16" t="inlineStr">
        <is>
          <t>ELDORET HOSPITAL LIMITED</t>
        </is>
      </c>
      <c r="D19" s="16" t="inlineStr">
        <is>
          <t>Dispatched</t>
        </is>
      </c>
      <c r="E19" s="16" t="inlineStr">
        <is>
          <t>Fargo</t>
        </is>
      </c>
    </row>
    <row r="20">
      <c r="A20" s="15" t="n">
        <v>46121</v>
      </c>
      <c r="B20" s="16" t="inlineStr">
        <is>
          <t>S22090</t>
        </is>
      </c>
      <c r="C20" s="16" t="inlineStr">
        <is>
          <t>Bluerange Chemist</t>
        </is>
      </c>
      <c r="D20" s="16" t="inlineStr">
        <is>
          <t>Dispatched</t>
        </is>
      </c>
      <c r="E20" s="16" t="n"/>
    </row>
    <row r="21">
      <c r="A21" s="15" t="n">
        <v>46121</v>
      </c>
      <c r="B21" s="16" t="inlineStr">
        <is>
          <t>S22091</t>
        </is>
      </c>
      <c r="C21" s="16" t="inlineStr">
        <is>
          <t>GEDEON SANG</t>
        </is>
      </c>
      <c r="D21" s="16" t="inlineStr">
        <is>
          <t>Dispatched</t>
        </is>
      </c>
      <c r="E21" s="16" t="inlineStr">
        <is>
          <t>Customer Picked From Office</t>
        </is>
      </c>
    </row>
    <row r="22">
      <c r="A22" s="15" t="n">
        <v>46121</v>
      </c>
      <c r="B22" s="16" t="n"/>
      <c r="C22" s="16" t="n"/>
      <c r="D22" s="16" t="n"/>
      <c r="E22" s="16" t="n"/>
    </row>
    <row r="23">
      <c r="A23" s="15" t="n">
        <v>46121</v>
      </c>
      <c r="B23" s="16" t="n"/>
      <c r="C23" s="16" t="n"/>
      <c r="D23" s="16" t="n"/>
      <c r="E23" s="16" t="n"/>
    </row>
    <row r="24">
      <c r="A24" s="15" t="n">
        <v>46121</v>
      </c>
      <c r="B24" s="16" t="n"/>
      <c r="C24" s="16" t="n"/>
      <c r="D24" s="16" t="n"/>
      <c r="E24" s="16" t="n"/>
    </row>
    <row r="25">
      <c r="A25" s="15" t="n">
        <v>46121</v>
      </c>
      <c r="B25" s="16" t="n"/>
      <c r="C25" s="16" t="n"/>
      <c r="D25" s="16" t="n"/>
      <c r="E25" s="16" t="n"/>
    </row>
    <row r="26">
      <c r="A26" s="15" t="n">
        <v>46121</v>
      </c>
      <c r="B26" s="16" t="n"/>
      <c r="C26" s="16" t="n"/>
      <c r="D26" s="16" t="n"/>
      <c r="E26" s="16" t="n"/>
    </row>
    <row r="27">
      <c r="A27" s="15" t="n">
        <v>46121</v>
      </c>
      <c r="B27" s="16" t="n"/>
      <c r="C27" s="16" t="n"/>
      <c r="D27" s="16" t="n"/>
      <c r="E27" s="16" t="n"/>
    </row>
    <row r="28">
      <c r="A28" s="15" t="n">
        <v>46121</v>
      </c>
      <c r="B28" s="16" t="n"/>
      <c r="C28" s="16" t="n"/>
      <c r="D28" s="16" t="n"/>
      <c r="E28" s="16" t="n"/>
    </row>
    <row r="29">
      <c r="A29" s="15" t="n">
        <v>46121</v>
      </c>
      <c r="B29" s="16" t="n"/>
      <c r="C29" s="16" t="n"/>
      <c r="D29" s="16" t="n"/>
      <c r="E29" s="16" t="n"/>
    </row>
    <row r="30">
      <c r="A30" s="15" t="n">
        <v>46121</v>
      </c>
      <c r="B30" s="16" t="n"/>
      <c r="C30" s="16" t="n"/>
      <c r="D30" s="16" t="n"/>
      <c r="E30" s="16" t="n"/>
    </row>
    <row r="31">
      <c r="A31" s="15" t="n">
        <v>46121</v>
      </c>
      <c r="B31" s="16" t="n"/>
      <c r="C31" s="16" t="n"/>
      <c r="D31" s="16" t="n"/>
      <c r="E31" s="16" t="n"/>
    </row>
    <row r="32">
      <c r="A32" s="15" t="n">
        <v>46121</v>
      </c>
      <c r="B32" s="16" t="n"/>
      <c r="C32" s="16" t="n"/>
      <c r="D32" s="16" t="n"/>
      <c r="E32" s="16" t="n"/>
    </row>
    <row r="33">
      <c r="A33" s="15" t="n">
        <v>46121</v>
      </c>
      <c r="B33" s="16" t="n"/>
      <c r="C33" s="16" t="n"/>
      <c r="D33" s="16" t="n"/>
      <c r="E33" s="16" t="n"/>
    </row>
    <row r="34">
      <c r="A34" s="15" t="n">
        <v>46121</v>
      </c>
      <c r="B34" s="16" t="n"/>
      <c r="C34" s="16" t="n"/>
      <c r="D34" s="16" t="n"/>
      <c r="E34" s="16" t="n"/>
    </row>
    <row r="35">
      <c r="A35" s="15" t="n">
        <v>46121</v>
      </c>
      <c r="B35" s="16" t="n"/>
      <c r="C35" s="16" t="n"/>
      <c r="D35" s="16" t="n"/>
      <c r="E35" s="16" t="n"/>
    </row>
    <row r="36">
      <c r="A36" s="15" t="n">
        <v>46121</v>
      </c>
      <c r="B36" s="16" t="n"/>
      <c r="C36" s="16" t="n"/>
      <c r="D36" s="16" t="n"/>
      <c r="E36" s="16" t="n"/>
    </row>
    <row r="37">
      <c r="A37" s="15" t="n">
        <v>46121</v>
      </c>
      <c r="B37" s="16" t="n"/>
      <c r="C37" s="16" t="n"/>
      <c r="D37" s="16" t="n"/>
      <c r="E37" s="16" t="n"/>
    </row>
    <row r="38">
      <c r="A38" s="15" t="n">
        <v>46121</v>
      </c>
      <c r="B38" s="16" t="n"/>
      <c r="C38" s="16" t="n"/>
      <c r="D38" s="16" t="n"/>
      <c r="E38" s="16" t="n"/>
    </row>
    <row r="39">
      <c r="A39" s="15" t="n">
        <v>46121</v>
      </c>
      <c r="B39" s="16" t="n"/>
      <c r="C39" s="16" t="n"/>
      <c r="D39" s="16" t="n"/>
      <c r="E39" s="16" t="n"/>
    </row>
    <row r="40">
      <c r="A40" s="15" t="n">
        <v>46121</v>
      </c>
      <c r="B40" s="16" t="n"/>
      <c r="C40" s="16" t="n"/>
      <c r="D40" s="16" t="n"/>
      <c r="E40" s="16" t="n"/>
    </row>
    <row r="41">
      <c r="A41" s="15" t="n">
        <v>46121</v>
      </c>
      <c r="B41" s="16" t="n"/>
      <c r="C41" s="16" t="n"/>
      <c r="D41" s="16" t="n"/>
      <c r="E41" s="16" t="n"/>
    </row>
    <row r="42">
      <c r="A42" s="15" t="n">
        <v>46121</v>
      </c>
      <c r="B42" s="16" t="n"/>
      <c r="C42" s="16" t="n"/>
      <c r="D42" s="16" t="n"/>
      <c r="E42" s="16" t="n"/>
    </row>
    <row r="43">
      <c r="A43" s="15" t="n">
        <v>46121</v>
      </c>
      <c r="B43" s="16" t="n"/>
      <c r="C43" s="16" t="n"/>
      <c r="D43" s="16" t="n"/>
      <c r="E43" s="16" t="n"/>
    </row>
    <row r="44">
      <c r="A44" s="15" t="n">
        <v>46121</v>
      </c>
      <c r="B44" s="16" t="n"/>
      <c r="C44" s="16" t="n"/>
      <c r="D44" s="16" t="n"/>
      <c r="E44" s="16" t="n"/>
    </row>
    <row r="45">
      <c r="A45" s="15" t="n">
        <v>46121</v>
      </c>
      <c r="B45" s="16" t="n"/>
      <c r="C45" s="16" t="n"/>
      <c r="D45" s="16" t="n"/>
      <c r="E45" s="16" t="n"/>
    </row>
    <row r="46">
      <c r="A46" s="15" t="n">
        <v>46121</v>
      </c>
      <c r="B46" s="16" t="n"/>
      <c r="C46" s="16" t="n"/>
      <c r="D46" s="16" t="n"/>
      <c r="E46" s="16" t="n"/>
    </row>
    <row r="47">
      <c r="A47" s="15" t="n">
        <v>46121</v>
      </c>
      <c r="B47" s="16" t="n"/>
      <c r="C47" s="16" t="n"/>
      <c r="D47" s="16" t="n"/>
      <c r="E47" s="16" t="n"/>
    </row>
    <row r="48">
      <c r="A48" s="15" t="n">
        <v>46121</v>
      </c>
      <c r="B48" s="16" t="n"/>
      <c r="C48" s="16" t="n"/>
      <c r="D48" s="16" t="n"/>
      <c r="E48" s="16" t="n"/>
    </row>
    <row r="49">
      <c r="A49" s="15" t="n">
        <v>46121</v>
      </c>
      <c r="B49" s="16" t="n"/>
      <c r="C49" s="16" t="n"/>
      <c r="D49" s="16" t="n"/>
      <c r="E49" s="16" t="n"/>
    </row>
    <row r="50">
      <c r="A50" s="15" t="n">
        <v>46121</v>
      </c>
      <c r="B50" s="16" t="n"/>
      <c r="C50" s="16" t="n"/>
      <c r="D50" s="16" t="n"/>
      <c r="E50" s="16" t="n"/>
    </row>
    <row r="51">
      <c r="A51" s="15" t="n">
        <v>46121</v>
      </c>
      <c r="B51" s="16" t="n"/>
      <c r="C51" s="16" t="n"/>
      <c r="D51" s="16" t="n"/>
      <c r="E51" s="16" t="n"/>
    </row>
    <row r="52">
      <c r="A52" s="15" t="n">
        <v>46121</v>
      </c>
      <c r="B52" s="16" t="n"/>
      <c r="C52" s="16" t="n"/>
      <c r="D52" s="16" t="n"/>
      <c r="E52" s="16" t="n"/>
    </row>
    <row r="53">
      <c r="A53" s="15" t="n">
        <v>46121</v>
      </c>
      <c r="B53" s="16" t="n"/>
      <c r="C53" s="16" t="n"/>
      <c r="D53" s="16" t="n"/>
      <c r="E53" s="16" t="n"/>
    </row>
    <row r="54">
      <c r="A54" s="15" t="n">
        <v>46121</v>
      </c>
      <c r="B54" s="16" t="n"/>
      <c r="C54" s="16" t="n"/>
      <c r="D54" s="16" t="n"/>
      <c r="E54" s="16" t="n"/>
    </row>
    <row r="55">
      <c r="A55" s="15" t="n">
        <v>46121</v>
      </c>
      <c r="B55" s="16" t="n"/>
      <c r="C55" s="16" t="n"/>
      <c r="D55" s="16" t="n"/>
      <c r="E55" s="16" t="n"/>
    </row>
    <row r="56">
      <c r="A56" s="15" t="n">
        <v>46121</v>
      </c>
      <c r="B56" s="16" t="n"/>
      <c r="C56" s="16" t="n"/>
      <c r="D56" s="16" t="n"/>
      <c r="E56" s="16" t="n"/>
    </row>
    <row r="57">
      <c r="A57" s="15" t="n">
        <v>46121</v>
      </c>
      <c r="B57" s="16" t="n"/>
      <c r="C57" s="16" t="n"/>
      <c r="D57" s="16" t="n"/>
      <c r="E57" s="16" t="n"/>
    </row>
    <row r="58">
      <c r="A58" s="15" t="n">
        <v>46121</v>
      </c>
      <c r="B58" s="16" t="n"/>
      <c r="C58" s="16" t="n"/>
      <c r="D58" s="16" t="n"/>
      <c r="E58" s="16" t="n"/>
    </row>
    <row r="59">
      <c r="A59" s="15" t="n">
        <v>46121</v>
      </c>
      <c r="B59" s="16" t="n"/>
      <c r="C59" s="16" t="n"/>
      <c r="D59" s="16" t="n"/>
      <c r="E59" s="16" t="n"/>
    </row>
    <row r="60">
      <c r="A60" s="15" t="n">
        <v>46121</v>
      </c>
      <c r="B60" s="16" t="n"/>
      <c r="C60" s="16" t="n"/>
      <c r="D60" s="16" t="n"/>
      <c r="E60" s="16" t="n"/>
    </row>
    <row r="61">
      <c r="A61" s="15" t="n">
        <v>46121</v>
      </c>
      <c r="B61" s="16" t="n"/>
      <c r="C61" s="16" t="n"/>
      <c r="D61" s="16" t="n"/>
      <c r="E61" s="16" t="n"/>
    </row>
    <row r="62">
      <c r="A62" s="15" t="n">
        <v>46121</v>
      </c>
      <c r="B62" s="16" t="n"/>
      <c r="C62" s="16" t="n"/>
      <c r="D62" s="16" t="n"/>
      <c r="E62" s="16" t="n"/>
    </row>
    <row r="63">
      <c r="A63" s="15" t="n">
        <v>46121</v>
      </c>
      <c r="B63" s="16" t="n"/>
      <c r="C63" s="16" t="n"/>
      <c r="D63" s="16" t="n"/>
      <c r="E63" s="16" t="n"/>
    </row>
    <row r="64">
      <c r="A64" s="15" t="n">
        <v>46121</v>
      </c>
      <c r="B64" s="16" t="n"/>
      <c r="C64" s="16" t="n"/>
      <c r="D64" s="16" t="n"/>
      <c r="E64" s="16" t="n"/>
    </row>
    <row r="65">
      <c r="A65" s="15" t="n">
        <v>46121</v>
      </c>
      <c r="B65" s="16" t="n"/>
      <c r="C65" s="16" t="n"/>
      <c r="D65" s="16" t="n"/>
      <c r="E65" s="16" t="n"/>
    </row>
    <row r="66">
      <c r="A66" s="15" t="n">
        <v>46121</v>
      </c>
      <c r="B66" s="16" t="n"/>
      <c r="C66" s="16" t="n"/>
      <c r="D66" s="16" t="n"/>
      <c r="E66" s="16" t="n"/>
    </row>
    <row r="67">
      <c r="A67" s="15" t="n">
        <v>46121</v>
      </c>
      <c r="B67" s="16" t="n"/>
      <c r="C67" s="16" t="n"/>
      <c r="D67" s="16" t="n"/>
      <c r="E67" s="16" t="n"/>
    </row>
    <row r="68">
      <c r="A68" s="15" t="n">
        <v>46121</v>
      </c>
      <c r="B68" s="16" t="n"/>
      <c r="C68" s="16" t="n"/>
      <c r="D68" s="16" t="n"/>
      <c r="E68" s="16" t="n"/>
    </row>
    <row r="69">
      <c r="A69" s="15" t="n">
        <v>46121</v>
      </c>
      <c r="B69" s="16" t="n"/>
      <c r="C69" s="16" t="n"/>
      <c r="D69" s="16" t="n"/>
      <c r="E69" s="16" t="n"/>
    </row>
    <row r="70">
      <c r="A70" s="15" t="n">
        <v>46121</v>
      </c>
      <c r="B70" s="16" t="n"/>
      <c r="C70" s="16" t="n"/>
      <c r="D70" s="16" t="n"/>
      <c r="E70" s="16" t="n"/>
    </row>
    <row r="71">
      <c r="A71" s="15" t="n">
        <v>46121</v>
      </c>
      <c r="B71" s="16" t="n"/>
      <c r="C71" s="16" t="n"/>
      <c r="D71" s="16" t="n"/>
      <c r="E71" s="16" t="n"/>
    </row>
    <row r="72">
      <c r="A72" s="15" t="n">
        <v>46121</v>
      </c>
      <c r="B72" s="16" t="n"/>
      <c r="C72" s="16" t="n"/>
      <c r="D72" s="16" t="n"/>
      <c r="E72" s="16" t="n"/>
    </row>
    <row r="73">
      <c r="A73" s="15" t="n">
        <v>46121</v>
      </c>
      <c r="B73" s="16" t="n"/>
      <c r="C73" s="16" t="n"/>
      <c r="D73" s="16" t="n"/>
      <c r="E73" s="16" t="n"/>
    </row>
    <row r="74">
      <c r="A74" s="15" t="n">
        <v>46121</v>
      </c>
      <c r="B74" s="16" t="n"/>
      <c r="C74" s="16" t="n"/>
      <c r="D74" s="16" t="n"/>
      <c r="E74" s="16" t="n"/>
    </row>
    <row r="75">
      <c r="A75" s="15" t="n">
        <v>46121</v>
      </c>
      <c r="B75" s="16" t="n"/>
      <c r="C75" s="16" t="n"/>
      <c r="D75" s="16" t="n"/>
      <c r="E75" s="16" t="n"/>
    </row>
    <row r="76">
      <c r="A76" s="15" t="n">
        <v>46121</v>
      </c>
      <c r="B76" s="16" t="n"/>
      <c r="C76" s="16" t="n"/>
      <c r="D76" s="16" t="n"/>
      <c r="E76" s="16" t="n"/>
    </row>
    <row r="77">
      <c r="A77" s="15" t="n">
        <v>46121</v>
      </c>
      <c r="B77" s="16" t="n"/>
      <c r="C77" s="16" t="n"/>
      <c r="D77" s="16" t="n"/>
      <c r="E77" s="16" t="n"/>
    </row>
    <row r="78">
      <c r="A78" s="15" t="n">
        <v>46121</v>
      </c>
      <c r="B78" s="16" t="n"/>
      <c r="C78" s="16" t="n"/>
      <c r="D78" s="16" t="n"/>
      <c r="E78" s="16" t="n"/>
    </row>
    <row r="79">
      <c r="A79" s="15" t="n">
        <v>46121</v>
      </c>
      <c r="B79" s="16" t="n"/>
      <c r="C79" s="16" t="n"/>
      <c r="D79" s="16" t="n"/>
      <c r="E79" s="16" t="n"/>
    </row>
    <row r="80">
      <c r="A80" s="15" t="n">
        <v>46121</v>
      </c>
      <c r="B80" s="16" t="n"/>
      <c r="C80" s="16" t="n"/>
      <c r="D80" s="16" t="n"/>
      <c r="E80" s="16" t="n"/>
    </row>
    <row r="81">
      <c r="A81" s="15" t="n">
        <v>46121</v>
      </c>
      <c r="B81" s="16" t="n"/>
      <c r="C81" s="16" t="n"/>
      <c r="D81" s="16" t="n"/>
      <c r="E81" s="16" t="n"/>
    </row>
    <row r="82">
      <c r="A82" s="15" t="n">
        <v>46121</v>
      </c>
      <c r="B82" s="16" t="n"/>
      <c r="C82" s="16" t="n"/>
      <c r="D82" s="16" t="n"/>
      <c r="E82" s="16" t="n"/>
    </row>
    <row r="83">
      <c r="A83" s="15" t="n">
        <v>46121</v>
      </c>
      <c r="B83" s="16" t="n"/>
      <c r="C83" s="16" t="n"/>
      <c r="D83" s="16" t="n"/>
      <c r="E83" s="16" t="n"/>
    </row>
    <row r="84">
      <c r="A84" s="15" t="n">
        <v>46121</v>
      </c>
      <c r="B84" s="16" t="n"/>
      <c r="C84" s="16" t="n"/>
      <c r="D84" s="16" t="n"/>
      <c r="E84" s="16" t="n"/>
    </row>
    <row r="85">
      <c r="A85" s="15" t="n">
        <v>46121</v>
      </c>
      <c r="B85" s="16" t="n"/>
      <c r="C85" s="16" t="n"/>
      <c r="D85" s="16" t="n"/>
      <c r="E85" s="16" t="n"/>
    </row>
    <row r="86">
      <c r="A86" s="15" t="n">
        <v>46121</v>
      </c>
      <c r="B86" s="16" t="n"/>
      <c r="C86" s="16" t="n"/>
      <c r="D86" s="16" t="n"/>
      <c r="E86" s="16" t="n"/>
    </row>
    <row r="87">
      <c r="A87" s="15" t="n">
        <v>46121</v>
      </c>
      <c r="B87" s="16" t="n"/>
      <c r="C87" s="16" t="n"/>
      <c r="D87" s="16" t="n"/>
      <c r="E87" s="16" t="n"/>
    </row>
    <row r="88">
      <c r="A88" s="15" t="n">
        <v>46121</v>
      </c>
      <c r="B88" s="16" t="n"/>
      <c r="C88" s="16" t="n"/>
      <c r="D88" s="16" t="n"/>
      <c r="E88" s="16" t="n"/>
    </row>
    <row r="89">
      <c r="A89" s="15" t="n">
        <v>46121</v>
      </c>
      <c r="B89" s="16" t="n"/>
      <c r="C89" s="16" t="n"/>
      <c r="D89" s="16" t="n"/>
      <c r="E89" s="16" t="n"/>
    </row>
    <row r="90">
      <c r="A90" s="15" t="n">
        <v>46121</v>
      </c>
      <c r="B90" s="16" t="n"/>
      <c r="C90" s="16" t="n"/>
      <c r="D90" s="16" t="n"/>
      <c r="E90" s="16" t="n"/>
    </row>
    <row r="91">
      <c r="A91" s="15" t="n">
        <v>46121</v>
      </c>
      <c r="B91" s="16" t="n"/>
      <c r="C91" s="16" t="n"/>
      <c r="D91" s="16" t="n"/>
      <c r="E91" s="16" t="n"/>
    </row>
    <row r="92">
      <c r="A92" s="15" t="n">
        <v>46121</v>
      </c>
      <c r="B92" s="16" t="n"/>
      <c r="C92" s="16" t="n"/>
      <c r="D92" s="16" t="n"/>
      <c r="E92" s="16" t="n"/>
    </row>
    <row r="93">
      <c r="A93" s="15" t="n">
        <v>46121</v>
      </c>
      <c r="B93" s="16" t="n"/>
      <c r="C93" s="16" t="n"/>
      <c r="D93" s="16" t="n"/>
      <c r="E93" s="16" t="n"/>
    </row>
    <row r="94">
      <c r="A94" s="15" t="n">
        <v>46121</v>
      </c>
      <c r="B94" s="16" t="n"/>
      <c r="C94" s="16" t="n"/>
      <c r="D94" s="16" t="n"/>
      <c r="E94" s="16" t="n"/>
    </row>
    <row r="95">
      <c r="A95" s="15" t="n">
        <v>46121</v>
      </c>
      <c r="B95" s="16" t="n"/>
      <c r="C95" s="16" t="n"/>
      <c r="D95" s="16" t="n"/>
      <c r="E95" s="16" t="n"/>
    </row>
    <row r="96">
      <c r="A96" s="15" t="n">
        <v>46121</v>
      </c>
      <c r="B96" s="16" t="n"/>
      <c r="C96" s="16" t="n"/>
      <c r="D96" s="16" t="n"/>
      <c r="E96" s="16" t="n"/>
    </row>
    <row r="97">
      <c r="A97" s="15" t="n">
        <v>46121</v>
      </c>
      <c r="B97" s="16" t="n"/>
      <c r="C97" s="16" t="n"/>
      <c r="D97" s="16" t="n"/>
      <c r="E97" s="16" t="n"/>
    </row>
    <row r="98">
      <c r="A98" s="15" t="n">
        <v>46121</v>
      </c>
      <c r="B98" s="16" t="n"/>
      <c r="C98" s="16" t="n"/>
      <c r="D98" s="16" t="n"/>
      <c r="E98" s="16" t="n"/>
    </row>
    <row r="99">
      <c r="A99" s="15" t="n">
        <v>46121</v>
      </c>
      <c r="B99" s="16" t="n"/>
      <c r="C99" s="16" t="n"/>
      <c r="D99" s="16" t="n"/>
      <c r="E99" s="16" t="n"/>
    </row>
    <row r="100">
      <c r="A100" s="15" t="n">
        <v>46121</v>
      </c>
      <c r="B100" s="16" t="n"/>
      <c r="C100" s="16" t="n"/>
      <c r="D100" s="16" t="n"/>
      <c r="E100" s="16" t="n"/>
    </row>
    <row r="101">
      <c r="A101" s="15" t="n">
        <v>46121</v>
      </c>
      <c r="B101" s="16" t="n"/>
      <c r="C101" s="16" t="n"/>
      <c r="D101" s="16" t="n"/>
      <c r="E101" s="16" t="n"/>
    </row>
    <row r="102">
      <c r="A102" s="15" t="n">
        <v>46121</v>
      </c>
      <c r="B102" s="16" t="n"/>
      <c r="C102" s="16" t="n"/>
      <c r="D102" s="16" t="n"/>
      <c r="E102" s="16" t="n"/>
    </row>
    <row r="103">
      <c r="A103" s="15" t="n">
        <v>46121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07-09-2026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46212</v>
      </c>
      <c r="B4" s="16" t="inlineStr">
        <is>
          <t>S22097</t>
        </is>
      </c>
      <c r="C4" s="16" t="inlineStr">
        <is>
          <t>THE PRO ELITE- WESTLANDS SPECIALIST HOSPITAL(REAGENTS)</t>
        </is>
      </c>
      <c r="D4" s="16" t="inlineStr">
        <is>
          <t>Dispatched</t>
        </is>
      </c>
      <c r="E4" s="16" t="inlineStr">
        <is>
          <t>Delivered by Jacinta</t>
        </is>
      </c>
    </row>
    <row r="5">
      <c r="A5" s="15" t="n">
        <v>46212</v>
      </c>
      <c r="B5" s="16" t="inlineStr">
        <is>
          <t>S22100</t>
        </is>
      </c>
      <c r="C5" s="16" t="inlineStr">
        <is>
          <t>DOREEN WABOMBA</t>
        </is>
      </c>
      <c r="D5" s="16" t="inlineStr">
        <is>
          <t>Dispatched</t>
        </is>
      </c>
      <c r="E5" s="16" t="inlineStr">
        <is>
          <t>Bolt</t>
        </is>
      </c>
    </row>
    <row r="6">
      <c r="A6" s="15" t="n">
        <v>46212</v>
      </c>
      <c r="B6" s="16" t="inlineStr">
        <is>
          <t>S22101</t>
        </is>
      </c>
      <c r="C6" s="16" t="inlineStr">
        <is>
          <t>BIOSCOPE LABORATORY SUPPLIES LTD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5" t="n">
        <v>46212</v>
      </c>
      <c r="B7" s="16" t="inlineStr">
        <is>
          <t>S22103</t>
        </is>
      </c>
      <c r="C7" s="16" t="inlineStr">
        <is>
          <t>DOREEN WABOMBA</t>
        </is>
      </c>
      <c r="D7" s="16" t="inlineStr">
        <is>
          <t>Dispatched</t>
        </is>
      </c>
      <c r="E7" s="16" t="inlineStr">
        <is>
          <t>Bolt</t>
        </is>
      </c>
    </row>
    <row r="8">
      <c r="A8" s="15" t="n">
        <v>46212</v>
      </c>
      <c r="B8" s="16" t="inlineStr">
        <is>
          <t>S22104</t>
        </is>
      </c>
      <c r="C8" s="16" t="inlineStr">
        <is>
          <t>TRANS MARIGOLD HOSPITAL</t>
        </is>
      </c>
      <c r="D8" s="16" t="inlineStr">
        <is>
          <t>Dispatched</t>
        </is>
      </c>
      <c r="E8" s="16" t="inlineStr">
        <is>
          <t>Bolt</t>
        </is>
      </c>
    </row>
    <row r="9">
      <c r="A9" s="15" t="n">
        <v>46212</v>
      </c>
      <c r="B9" s="16" t="inlineStr">
        <is>
          <t>S22063</t>
        </is>
      </c>
      <c r="C9" s="16" t="inlineStr">
        <is>
          <t>EQUITY AFIA-MATUU</t>
        </is>
      </c>
      <c r="D9" s="16" t="inlineStr">
        <is>
          <t>Dispatched</t>
        </is>
      </c>
      <c r="E9" s="16" t="inlineStr">
        <is>
          <t>Kinatwa</t>
        </is>
      </c>
    </row>
    <row r="10">
      <c r="A10" s="15" t="n">
        <v>46212</v>
      </c>
      <c r="B10" s="16" t="inlineStr">
        <is>
          <t>S22102</t>
        </is>
      </c>
      <c r="C10" s="16" t="inlineStr">
        <is>
          <t>Solara Medical centre</t>
        </is>
      </c>
      <c r="D10" s="16" t="inlineStr">
        <is>
          <t>Dispatched</t>
        </is>
      </c>
      <c r="E10" s="16" t="inlineStr">
        <is>
          <t>Delivered by Charity</t>
        </is>
      </c>
    </row>
    <row r="11">
      <c r="A11" s="15" t="n">
        <v>46212</v>
      </c>
      <c r="B11" s="16" t="inlineStr">
        <is>
          <t>S22096</t>
        </is>
      </c>
      <c r="C11" s="16" t="inlineStr">
        <is>
          <t>CHACAWEST HEALTHCARE</t>
        </is>
      </c>
      <c r="D11" s="16" t="inlineStr">
        <is>
          <t>Dispatched</t>
        </is>
      </c>
      <c r="E11" s="16" t="inlineStr">
        <is>
          <t>Kina Sacco</t>
        </is>
      </c>
    </row>
    <row r="12">
      <c r="A12" s="15" t="n">
        <v>46212</v>
      </c>
      <c r="B12" s="16" t="inlineStr">
        <is>
          <t>S22105</t>
        </is>
      </c>
      <c r="C12" s="16" t="inlineStr">
        <is>
          <t>MANYATTA DENTAL AND MEDICAL CLINIC</t>
        </is>
      </c>
      <c r="D12" s="16" t="inlineStr">
        <is>
          <t>Dispatched</t>
        </is>
      </c>
      <c r="E12" s="16" t="inlineStr">
        <is>
          <t>Narok Line</t>
        </is>
      </c>
    </row>
    <row r="13">
      <c r="A13" s="15" t="n">
        <v>46212</v>
      </c>
      <c r="B13" s="16" t="inlineStr">
        <is>
          <t>S22109</t>
        </is>
      </c>
      <c r="C13" s="16" t="inlineStr">
        <is>
          <t>Eric Mawira</t>
        </is>
      </c>
      <c r="D13" s="16" t="inlineStr">
        <is>
          <t>Dispatched</t>
        </is>
      </c>
      <c r="E13" s="16" t="inlineStr">
        <is>
          <t>Bolt</t>
        </is>
      </c>
    </row>
    <row r="14">
      <c r="A14" s="15" t="n">
        <v>46212</v>
      </c>
      <c r="B14" s="16" t="inlineStr">
        <is>
          <t>S22106</t>
        </is>
      </c>
      <c r="C14" s="16" t="inlineStr">
        <is>
          <t>KIMATHI HOSPITAL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5" t="n">
        <v>46212</v>
      </c>
      <c r="B15" s="16" t="inlineStr">
        <is>
          <t>S22110</t>
        </is>
      </c>
      <c r="C15" s="16" t="inlineStr">
        <is>
          <t>AFYA NURSING HOME LTD</t>
        </is>
      </c>
      <c r="D15" s="16" t="inlineStr">
        <is>
          <t>Dispatched</t>
        </is>
      </c>
      <c r="E15" s="16" t="inlineStr">
        <is>
          <t>Eastleigh (Wambua)</t>
        </is>
      </c>
    </row>
    <row r="16">
      <c r="A16" s="15" t="n">
        <v>46212</v>
      </c>
      <c r="B16" s="16" t="inlineStr">
        <is>
          <t>S22107</t>
        </is>
      </c>
      <c r="C16" s="16" t="inlineStr">
        <is>
          <t>BEN MAUNDU</t>
        </is>
      </c>
      <c r="D16" s="16" t="inlineStr">
        <is>
          <t>Dispatched</t>
        </is>
      </c>
      <c r="E16" s="16" t="inlineStr">
        <is>
          <t>Naekana</t>
        </is>
      </c>
    </row>
    <row r="17">
      <c r="A17" s="15" t="n">
        <v>46212</v>
      </c>
      <c r="B17" s="16" t="inlineStr">
        <is>
          <t>S22108</t>
        </is>
      </c>
      <c r="C17" s="16" t="inlineStr">
        <is>
          <t>TRANS MARIGOLD HOSPITAL</t>
        </is>
      </c>
      <c r="D17" s="16" t="inlineStr">
        <is>
          <t>Dispatched</t>
        </is>
      </c>
      <c r="E17" s="16" t="inlineStr">
        <is>
          <t>Delivered by Wakhanu</t>
        </is>
      </c>
    </row>
    <row r="18">
      <c r="A18" s="15" t="n">
        <v>46212</v>
      </c>
      <c r="B18" s="16" t="inlineStr">
        <is>
          <t>S22098</t>
        </is>
      </c>
      <c r="C18" s="16" t="inlineStr">
        <is>
          <t>GIFT JOY PHARMACY</t>
        </is>
      </c>
      <c r="D18" s="16" t="inlineStr">
        <is>
          <t>Dispatched</t>
        </is>
      </c>
      <c r="E18" s="16" t="inlineStr">
        <is>
          <t>Fargo</t>
        </is>
      </c>
    </row>
    <row r="19">
      <c r="A19" s="15" t="n">
        <v>46212</v>
      </c>
      <c r="B19" s="16" t="inlineStr">
        <is>
          <t>S22112</t>
        </is>
      </c>
      <c r="C19" s="16" t="inlineStr">
        <is>
          <t>DOREEN WABOMBA</t>
        </is>
      </c>
      <c r="D19" s="16" t="inlineStr">
        <is>
          <t>Dispatched</t>
        </is>
      </c>
      <c r="E19" s="16" t="inlineStr">
        <is>
          <t>Bolt</t>
        </is>
      </c>
    </row>
    <row r="20">
      <c r="A20" s="15" t="n">
        <v>46212</v>
      </c>
      <c r="B20" s="16" t="inlineStr">
        <is>
          <t>S21448</t>
        </is>
      </c>
      <c r="C20" s="16" t="inlineStr">
        <is>
          <t>GARISSA COUNTY REFERRAL HOSPITAL</t>
        </is>
      </c>
      <c r="D20" s="16" t="inlineStr">
        <is>
          <t>Dispatched</t>
        </is>
      </c>
      <c r="E20" s="16" t="inlineStr">
        <is>
          <t>Bolt</t>
        </is>
      </c>
    </row>
    <row r="21">
      <c r="A21" s="15" t="n">
        <v>46212</v>
      </c>
      <c r="B21" s="16" t="n"/>
      <c r="C21" s="16" t="n"/>
      <c r="D21" s="16" t="n"/>
      <c r="E21" s="16" t="n"/>
    </row>
    <row r="22">
      <c r="A22" s="15" t="n">
        <v>46212</v>
      </c>
      <c r="B22" s="16" t="n"/>
      <c r="C22" s="16" t="n"/>
      <c r="D22" s="16" t="n"/>
      <c r="E22" s="16" t="n"/>
    </row>
    <row r="23">
      <c r="A23" s="15" t="n">
        <v>46212</v>
      </c>
      <c r="B23" s="16" t="n"/>
      <c r="C23" s="16" t="n"/>
      <c r="D23" s="16" t="n"/>
      <c r="E23" s="16" t="n"/>
    </row>
    <row r="24">
      <c r="A24" s="15" t="n">
        <v>46212</v>
      </c>
      <c r="B24" s="16" t="n"/>
      <c r="C24" s="16" t="n"/>
      <c r="D24" s="16" t="n"/>
      <c r="E24" s="16" t="n"/>
    </row>
    <row r="25">
      <c r="A25" s="15" t="n">
        <v>46212</v>
      </c>
      <c r="B25" s="16" t="n"/>
      <c r="C25" s="16" t="n"/>
      <c r="D25" s="16" t="n"/>
      <c r="E25" s="16" t="n"/>
    </row>
    <row r="26">
      <c r="A26" s="15" t="n">
        <v>46212</v>
      </c>
      <c r="B26" s="16" t="n"/>
      <c r="C26" s="16" t="n"/>
      <c r="D26" s="16" t="n"/>
      <c r="E26" s="16" t="n"/>
    </row>
    <row r="27">
      <c r="A27" s="15" t="n">
        <v>46212</v>
      </c>
      <c r="B27" s="16" t="n"/>
      <c r="C27" s="16" t="n"/>
      <c r="D27" s="16" t="n"/>
      <c r="E27" s="16" t="n"/>
    </row>
    <row r="28">
      <c r="A28" s="15" t="n">
        <v>46212</v>
      </c>
      <c r="B28" s="16" t="n"/>
      <c r="C28" s="16" t="n"/>
      <c r="D28" s="16" t="n"/>
      <c r="E28" s="16" t="n"/>
    </row>
    <row r="29">
      <c r="A29" s="15" t="n">
        <v>46212</v>
      </c>
      <c r="B29" s="16" t="n"/>
      <c r="C29" s="16" t="n"/>
      <c r="D29" s="16" t="n"/>
      <c r="E29" s="16" t="n"/>
    </row>
    <row r="30">
      <c r="A30" s="15" t="n">
        <v>46212</v>
      </c>
      <c r="B30" s="16" t="n"/>
      <c r="C30" s="16" t="n"/>
      <c r="D30" s="16" t="n"/>
      <c r="E30" s="16" t="n"/>
    </row>
    <row r="31">
      <c r="A31" s="15" t="n">
        <v>46212</v>
      </c>
      <c r="B31" s="16" t="n"/>
      <c r="C31" s="16" t="n"/>
      <c r="D31" s="16" t="n"/>
      <c r="E31" s="16" t="n"/>
    </row>
    <row r="32">
      <c r="A32" s="15" t="n">
        <v>46212</v>
      </c>
      <c r="B32" s="16" t="n"/>
      <c r="C32" s="16" t="n"/>
      <c r="D32" s="16" t="n"/>
      <c r="E32" s="16" t="n"/>
    </row>
    <row r="33">
      <c r="A33" s="15" t="n">
        <v>46212</v>
      </c>
      <c r="B33" s="16" t="n"/>
      <c r="C33" s="16" t="n"/>
      <c r="D33" s="16" t="n"/>
      <c r="E33" s="16" t="n"/>
    </row>
    <row r="34">
      <c r="A34" s="15" t="n">
        <v>46212</v>
      </c>
      <c r="B34" s="16" t="n"/>
      <c r="C34" s="16" t="n"/>
      <c r="D34" s="16" t="n"/>
      <c r="E34" s="16" t="n"/>
    </row>
    <row r="35">
      <c r="A35" s="15" t="n">
        <v>46212</v>
      </c>
      <c r="B35" s="16" t="n"/>
      <c r="C35" s="16" t="n"/>
      <c r="D35" s="16" t="n"/>
      <c r="E35" s="16" t="n"/>
    </row>
    <row r="36">
      <c r="A36" s="15" t="n">
        <v>46212</v>
      </c>
      <c r="B36" s="16" t="n"/>
      <c r="C36" s="16" t="n"/>
      <c r="D36" s="16" t="n"/>
      <c r="E36" s="16" t="n"/>
    </row>
    <row r="37">
      <c r="A37" s="15" t="n">
        <v>46212</v>
      </c>
      <c r="B37" s="16" t="n"/>
      <c r="C37" s="16" t="n"/>
      <c r="D37" s="16" t="n"/>
      <c r="E37" s="16" t="n"/>
    </row>
    <row r="38">
      <c r="A38" s="15" t="n">
        <v>46212</v>
      </c>
      <c r="B38" s="16" t="n"/>
      <c r="C38" s="16" t="n"/>
      <c r="D38" s="16" t="n"/>
      <c r="E38" s="16" t="n"/>
    </row>
    <row r="39">
      <c r="A39" s="15" t="n">
        <v>46212</v>
      </c>
      <c r="B39" s="16" t="n"/>
      <c r="C39" s="16" t="n"/>
      <c r="D39" s="16" t="n"/>
      <c r="E39" s="16" t="n"/>
    </row>
    <row r="40">
      <c r="A40" s="15" t="n">
        <v>46212</v>
      </c>
      <c r="B40" s="16" t="n"/>
      <c r="C40" s="16" t="n"/>
      <c r="D40" s="16" t="n"/>
      <c r="E40" s="16" t="n"/>
    </row>
    <row r="41">
      <c r="A41" s="15" t="n">
        <v>46212</v>
      </c>
      <c r="B41" s="16" t="n"/>
      <c r="C41" s="16" t="n"/>
      <c r="D41" s="16" t="n"/>
      <c r="E41" s="16" t="n"/>
    </row>
    <row r="42">
      <c r="A42" s="15" t="n">
        <v>46212</v>
      </c>
      <c r="B42" s="16" t="n"/>
      <c r="C42" s="16" t="n"/>
      <c r="D42" s="16" t="n"/>
      <c r="E42" s="16" t="n"/>
    </row>
    <row r="43">
      <c r="A43" s="15" t="n">
        <v>46212</v>
      </c>
      <c r="B43" s="16" t="n"/>
      <c r="C43" s="16" t="n"/>
      <c r="D43" s="16" t="n"/>
      <c r="E43" s="16" t="n"/>
    </row>
    <row r="44">
      <c r="A44" s="15" t="n">
        <v>46212</v>
      </c>
      <c r="B44" s="16" t="n"/>
      <c r="C44" s="16" t="n"/>
      <c r="D44" s="16" t="n"/>
      <c r="E44" s="16" t="n"/>
    </row>
    <row r="45">
      <c r="A45" s="15" t="n">
        <v>46212</v>
      </c>
      <c r="B45" s="16" t="n"/>
      <c r="C45" s="16" t="n"/>
      <c r="D45" s="16" t="n"/>
      <c r="E45" s="16" t="n"/>
    </row>
    <row r="46">
      <c r="A46" s="15" t="n">
        <v>46212</v>
      </c>
      <c r="B46" s="16" t="n"/>
      <c r="C46" s="16" t="n"/>
      <c r="D46" s="16" t="n"/>
      <c r="E46" s="16" t="n"/>
    </row>
    <row r="47">
      <c r="A47" s="15" t="n">
        <v>46212</v>
      </c>
      <c r="B47" s="16" t="n"/>
      <c r="C47" s="16" t="n"/>
      <c r="D47" s="16" t="n"/>
      <c r="E47" s="16" t="n"/>
    </row>
    <row r="48">
      <c r="A48" s="15" t="n">
        <v>46212</v>
      </c>
      <c r="B48" s="16" t="n"/>
      <c r="C48" s="16" t="n"/>
      <c r="D48" s="16" t="n"/>
      <c r="E48" s="16" t="n"/>
    </row>
    <row r="49">
      <c r="A49" s="15" t="n">
        <v>46212</v>
      </c>
      <c r="B49" s="16" t="n"/>
      <c r="C49" s="16" t="n"/>
      <c r="D49" s="16" t="n"/>
      <c r="E49" s="16" t="n"/>
    </row>
    <row r="50">
      <c r="A50" s="15" t="n">
        <v>46212</v>
      </c>
      <c r="B50" s="16" t="n"/>
      <c r="C50" s="16" t="n"/>
      <c r="D50" s="16" t="n"/>
      <c r="E50" s="16" t="n"/>
    </row>
    <row r="51">
      <c r="A51" s="15" t="n">
        <v>46212</v>
      </c>
      <c r="B51" s="16" t="n"/>
      <c r="C51" s="16" t="n"/>
      <c r="D51" s="16" t="n"/>
      <c r="E51" s="16" t="n"/>
    </row>
    <row r="52">
      <c r="A52" s="15" t="n">
        <v>46212</v>
      </c>
      <c r="B52" s="16" t="n"/>
      <c r="C52" s="16" t="n"/>
      <c r="D52" s="16" t="n"/>
      <c r="E52" s="16" t="n"/>
    </row>
    <row r="53">
      <c r="A53" s="15" t="n">
        <v>46212</v>
      </c>
      <c r="B53" s="16" t="n"/>
      <c r="C53" s="16" t="n"/>
      <c r="D53" s="16" t="n"/>
      <c r="E53" s="16" t="n"/>
    </row>
    <row r="54">
      <c r="A54" s="15" t="n">
        <v>46212</v>
      </c>
      <c r="B54" s="16" t="n"/>
      <c r="C54" s="16" t="n"/>
      <c r="D54" s="16" t="n"/>
      <c r="E54" s="16" t="n"/>
    </row>
    <row r="55">
      <c r="A55" s="15" t="n">
        <v>46212</v>
      </c>
      <c r="B55" s="16" t="n"/>
      <c r="C55" s="16" t="n"/>
      <c r="D55" s="16" t="n"/>
      <c r="E55" s="16" t="n"/>
    </row>
    <row r="56">
      <c r="A56" s="15" t="n">
        <v>46212</v>
      </c>
      <c r="B56" s="16" t="n"/>
      <c r="C56" s="16" t="n"/>
      <c r="D56" s="16" t="n"/>
      <c r="E56" s="16" t="n"/>
    </row>
    <row r="57">
      <c r="A57" s="15" t="n">
        <v>46212</v>
      </c>
      <c r="B57" s="16" t="n"/>
      <c r="C57" s="16" t="n"/>
      <c r="D57" s="16" t="n"/>
      <c r="E57" s="16" t="n"/>
    </row>
    <row r="58">
      <c r="A58" s="15" t="n">
        <v>46212</v>
      </c>
      <c r="B58" s="16" t="n"/>
      <c r="C58" s="16" t="n"/>
      <c r="D58" s="16" t="n"/>
      <c r="E58" s="16" t="n"/>
    </row>
    <row r="59">
      <c r="A59" s="15" t="n">
        <v>46212</v>
      </c>
      <c r="B59" s="16" t="n"/>
      <c r="C59" s="16" t="n"/>
      <c r="D59" s="16" t="n"/>
      <c r="E59" s="16" t="n"/>
    </row>
    <row r="60">
      <c r="A60" s="15" t="n">
        <v>46212</v>
      </c>
      <c r="B60" s="16" t="n"/>
      <c r="C60" s="16" t="n"/>
      <c r="D60" s="16" t="n"/>
      <c r="E60" s="16" t="n"/>
    </row>
    <row r="61">
      <c r="A61" s="15" t="n">
        <v>46212</v>
      </c>
      <c r="B61" s="16" t="n"/>
      <c r="C61" s="16" t="n"/>
      <c r="D61" s="16" t="n"/>
      <c r="E61" s="16" t="n"/>
    </row>
    <row r="62">
      <c r="A62" s="15" t="n">
        <v>46212</v>
      </c>
      <c r="B62" s="16" t="n"/>
      <c r="C62" s="16" t="n"/>
      <c r="D62" s="16" t="n"/>
      <c r="E62" s="16" t="n"/>
    </row>
    <row r="63">
      <c r="A63" s="15" t="n">
        <v>46212</v>
      </c>
      <c r="B63" s="16" t="n"/>
      <c r="C63" s="16" t="n"/>
      <c r="D63" s="16" t="n"/>
      <c r="E63" s="16" t="n"/>
    </row>
    <row r="64">
      <c r="A64" s="15" t="n">
        <v>46212</v>
      </c>
      <c r="B64" s="16" t="n"/>
      <c r="C64" s="16" t="n"/>
      <c r="D64" s="16" t="n"/>
      <c r="E64" s="16" t="n"/>
    </row>
    <row r="65">
      <c r="A65" s="15" t="n">
        <v>46212</v>
      </c>
      <c r="B65" s="16" t="n"/>
      <c r="C65" s="16" t="n"/>
      <c r="D65" s="16" t="n"/>
      <c r="E65" s="16" t="n"/>
    </row>
    <row r="66">
      <c r="A66" s="15" t="n">
        <v>46212</v>
      </c>
      <c r="B66" s="16" t="n"/>
      <c r="C66" s="16" t="n"/>
      <c r="D66" s="16" t="n"/>
      <c r="E66" s="16" t="n"/>
    </row>
    <row r="67">
      <c r="A67" s="15" t="n">
        <v>46212</v>
      </c>
      <c r="B67" s="16" t="n"/>
      <c r="C67" s="16" t="n"/>
      <c r="D67" s="16" t="n"/>
      <c r="E67" s="16" t="n"/>
    </row>
    <row r="68">
      <c r="A68" s="15" t="n">
        <v>46212</v>
      </c>
      <c r="B68" s="16" t="n"/>
      <c r="C68" s="16" t="n"/>
      <c r="D68" s="16" t="n"/>
      <c r="E68" s="16" t="n"/>
    </row>
    <row r="69">
      <c r="A69" s="15" t="n">
        <v>46212</v>
      </c>
      <c r="B69" s="16" t="n"/>
      <c r="C69" s="16" t="n"/>
      <c r="D69" s="16" t="n"/>
      <c r="E69" s="16" t="n"/>
    </row>
    <row r="70">
      <c r="A70" s="15" t="n">
        <v>46212</v>
      </c>
      <c r="B70" s="16" t="n"/>
      <c r="C70" s="16" t="n"/>
      <c r="D70" s="16" t="n"/>
      <c r="E70" s="16" t="n"/>
    </row>
    <row r="71">
      <c r="A71" s="15" t="n">
        <v>46212</v>
      </c>
      <c r="B71" s="16" t="n"/>
      <c r="C71" s="16" t="n"/>
      <c r="D71" s="16" t="n"/>
      <c r="E71" s="16" t="n"/>
    </row>
    <row r="72">
      <c r="A72" s="15" t="n">
        <v>46212</v>
      </c>
      <c r="B72" s="16" t="n"/>
      <c r="C72" s="16" t="n"/>
      <c r="D72" s="16" t="n"/>
      <c r="E72" s="16" t="n"/>
    </row>
    <row r="73">
      <c r="A73" s="15" t="n">
        <v>46212</v>
      </c>
      <c r="B73" s="16" t="n"/>
      <c r="C73" s="16" t="n"/>
      <c r="D73" s="16" t="n"/>
      <c r="E73" s="16" t="n"/>
    </row>
    <row r="74">
      <c r="A74" s="15" t="n">
        <v>46212</v>
      </c>
      <c r="B74" s="16" t="n"/>
      <c r="C74" s="16" t="n"/>
      <c r="D74" s="16" t="n"/>
      <c r="E74" s="16" t="n"/>
    </row>
    <row r="75">
      <c r="A75" s="15" t="n">
        <v>46212</v>
      </c>
      <c r="B75" s="16" t="n"/>
      <c r="C75" s="16" t="n"/>
      <c r="D75" s="16" t="n"/>
      <c r="E75" s="16" t="n"/>
    </row>
    <row r="76">
      <c r="A76" s="15" t="n">
        <v>46212</v>
      </c>
      <c r="B76" s="16" t="n"/>
      <c r="C76" s="16" t="n"/>
      <c r="D76" s="16" t="n"/>
      <c r="E76" s="16" t="n"/>
    </row>
    <row r="77">
      <c r="A77" s="15" t="n">
        <v>46212</v>
      </c>
      <c r="B77" s="16" t="n"/>
      <c r="C77" s="16" t="n"/>
      <c r="D77" s="16" t="n"/>
      <c r="E77" s="16" t="n"/>
    </row>
    <row r="78">
      <c r="A78" s="15" t="n">
        <v>46212</v>
      </c>
      <c r="B78" s="16" t="n"/>
      <c r="C78" s="16" t="n"/>
      <c r="D78" s="16" t="n"/>
      <c r="E78" s="16" t="n"/>
    </row>
    <row r="79">
      <c r="A79" s="15" t="n">
        <v>46212</v>
      </c>
      <c r="B79" s="16" t="n"/>
      <c r="C79" s="16" t="n"/>
      <c r="D79" s="16" t="n"/>
      <c r="E79" s="16" t="n"/>
    </row>
    <row r="80">
      <c r="A80" s="15" t="n">
        <v>46212</v>
      </c>
      <c r="B80" s="16" t="n"/>
      <c r="C80" s="16" t="n"/>
      <c r="D80" s="16" t="n"/>
      <c r="E80" s="16" t="n"/>
    </row>
    <row r="81">
      <c r="A81" s="15" t="n">
        <v>46212</v>
      </c>
      <c r="B81" s="16" t="n"/>
      <c r="C81" s="16" t="n"/>
      <c r="D81" s="16" t="n"/>
      <c r="E81" s="16" t="n"/>
    </row>
    <row r="82">
      <c r="A82" s="15" t="n">
        <v>46212</v>
      </c>
      <c r="B82" s="16" t="n"/>
      <c r="C82" s="16" t="n"/>
      <c r="D82" s="16" t="n"/>
      <c r="E82" s="16" t="n"/>
    </row>
    <row r="83">
      <c r="A83" s="15" t="n">
        <v>46212</v>
      </c>
      <c r="B83" s="16" t="n"/>
      <c r="C83" s="16" t="n"/>
      <c r="D83" s="16" t="n"/>
      <c r="E83" s="16" t="n"/>
    </row>
    <row r="84">
      <c r="A84" s="15" t="n">
        <v>46212</v>
      </c>
      <c r="B84" s="16" t="n"/>
      <c r="C84" s="16" t="n"/>
      <c r="D84" s="16" t="n"/>
      <c r="E84" s="16" t="n"/>
    </row>
    <row r="85">
      <c r="A85" s="15" t="n">
        <v>46212</v>
      </c>
      <c r="B85" s="16" t="n"/>
      <c r="C85" s="16" t="n"/>
      <c r="D85" s="16" t="n"/>
      <c r="E85" s="16" t="n"/>
    </row>
    <row r="86">
      <c r="A86" s="15" t="n">
        <v>46212</v>
      </c>
      <c r="B86" s="16" t="n"/>
      <c r="C86" s="16" t="n"/>
      <c r="D86" s="16" t="n"/>
      <c r="E86" s="16" t="n"/>
    </row>
    <row r="87">
      <c r="A87" s="15" t="n">
        <v>46212</v>
      </c>
      <c r="B87" s="16" t="n"/>
      <c r="C87" s="16" t="n"/>
      <c r="D87" s="16" t="n"/>
      <c r="E87" s="16" t="n"/>
    </row>
    <row r="88">
      <c r="A88" s="15" t="n">
        <v>46212</v>
      </c>
      <c r="B88" s="16" t="n"/>
      <c r="C88" s="16" t="n"/>
      <c r="D88" s="16" t="n"/>
      <c r="E88" s="16" t="n"/>
    </row>
    <row r="89">
      <c r="A89" s="15" t="n">
        <v>46212</v>
      </c>
      <c r="B89" s="16" t="n"/>
      <c r="C89" s="16" t="n"/>
      <c r="D89" s="16" t="n"/>
      <c r="E89" s="16" t="n"/>
    </row>
    <row r="90">
      <c r="A90" s="15" t="n">
        <v>46212</v>
      </c>
      <c r="B90" s="16" t="n"/>
      <c r="C90" s="16" t="n"/>
      <c r="D90" s="16" t="n"/>
      <c r="E90" s="16" t="n"/>
    </row>
    <row r="91">
      <c r="A91" s="15" t="n">
        <v>46212</v>
      </c>
      <c r="B91" s="16" t="n"/>
      <c r="C91" s="16" t="n"/>
      <c r="D91" s="16" t="n"/>
      <c r="E91" s="16" t="n"/>
    </row>
    <row r="92">
      <c r="A92" s="15" t="n">
        <v>46212</v>
      </c>
      <c r="B92" s="16" t="n"/>
      <c r="C92" s="16" t="n"/>
      <c r="D92" s="16" t="n"/>
      <c r="E92" s="16" t="n"/>
    </row>
    <row r="93">
      <c r="A93" s="15" t="n">
        <v>46212</v>
      </c>
      <c r="B93" s="16" t="n"/>
      <c r="C93" s="16" t="n"/>
      <c r="D93" s="16" t="n"/>
      <c r="E93" s="16" t="n"/>
    </row>
    <row r="94">
      <c r="A94" s="15" t="n">
        <v>46212</v>
      </c>
      <c r="B94" s="16" t="n"/>
      <c r="C94" s="16" t="n"/>
      <c r="D94" s="16" t="n"/>
      <c r="E94" s="16" t="n"/>
    </row>
    <row r="95">
      <c r="A95" s="15" t="n">
        <v>46212</v>
      </c>
      <c r="B95" s="16" t="n"/>
      <c r="C95" s="16" t="n"/>
      <c r="D95" s="16" t="n"/>
      <c r="E95" s="16" t="n"/>
    </row>
    <row r="96">
      <c r="A96" s="15" t="n">
        <v>46212</v>
      </c>
      <c r="B96" s="16" t="n"/>
      <c r="C96" s="16" t="n"/>
      <c r="D96" s="16" t="n"/>
      <c r="E96" s="16" t="n"/>
    </row>
    <row r="97">
      <c r="A97" s="15" t="n">
        <v>46212</v>
      </c>
      <c r="B97" s="16" t="n"/>
      <c r="C97" s="16" t="n"/>
      <c r="D97" s="16" t="n"/>
      <c r="E97" s="16" t="n"/>
    </row>
    <row r="98">
      <c r="A98" s="15" t="n">
        <v>46212</v>
      </c>
      <c r="B98" s="16" t="n"/>
      <c r="C98" s="16" t="n"/>
      <c r="D98" s="16" t="n"/>
      <c r="E98" s="16" t="n"/>
    </row>
    <row r="99">
      <c r="A99" s="15" t="n">
        <v>46212</v>
      </c>
      <c r="B99" s="16" t="n"/>
      <c r="C99" s="16" t="n"/>
      <c r="D99" s="16" t="n"/>
      <c r="E99" s="16" t="n"/>
    </row>
    <row r="100">
      <c r="A100" s="15" t="n">
        <v>46212</v>
      </c>
      <c r="B100" s="16" t="n"/>
      <c r="C100" s="16" t="n"/>
      <c r="D100" s="16" t="n"/>
      <c r="E100" s="16" t="n"/>
    </row>
    <row r="101">
      <c r="A101" s="15" t="n">
        <v>46212</v>
      </c>
      <c r="B101" s="16" t="n"/>
      <c r="C101" s="16" t="n"/>
      <c r="D101" s="16" t="n"/>
      <c r="E101" s="16" t="n"/>
    </row>
    <row r="102">
      <c r="A102" s="15" t="n">
        <v>46212</v>
      </c>
      <c r="B102" s="16" t="n"/>
      <c r="C102" s="16" t="n"/>
      <c r="D102" s="16" t="n"/>
      <c r="E102" s="16" t="n"/>
    </row>
    <row r="103">
      <c r="A103" s="15" t="n">
        <v>46212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09-09-2026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46274</v>
      </c>
      <c r="B4" s="16" t="inlineStr">
        <is>
          <t>S22153</t>
        </is>
      </c>
      <c r="C4" s="16" t="inlineStr">
        <is>
          <t xml:space="preserve">TUWAN HIGHWAY MISSION HOSPITAL </t>
        </is>
      </c>
      <c r="D4" s="16" t="inlineStr">
        <is>
          <t>Dispatched</t>
        </is>
      </c>
      <c r="E4" s="16" t="inlineStr">
        <is>
          <t>Fargo</t>
        </is>
      </c>
    </row>
    <row r="5">
      <c r="A5" s="15" t="n">
        <v>46274</v>
      </c>
      <c r="B5" s="16" t="inlineStr">
        <is>
          <t>S22151</t>
        </is>
      </c>
      <c r="C5" s="16" t="inlineStr">
        <is>
          <t>RAMATA NURSING HOME LIMITED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5" t="n">
        <v>46274</v>
      </c>
      <c r="B6" s="16" t="inlineStr">
        <is>
          <t>S22152</t>
        </is>
      </c>
      <c r="C6" s="16" t="inlineStr">
        <is>
          <t>PEAK HILL MEDICAL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/>
      <c r="B7" s="16" t="n"/>
      <c r="C7" s="16" t="n"/>
      <c r="D7" s="16" t="n"/>
      <c r="E7" s="16" t="n"/>
    </row>
    <row r="8">
      <c r="A8" s="15" t="n">
        <v>46274</v>
      </c>
      <c r="B8" s="16" t="inlineStr">
        <is>
          <t>S22149</t>
        </is>
      </c>
      <c r="C8" s="16" t="inlineStr">
        <is>
          <t>ABDULLAHI DAHIR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5" t="n">
        <v>46274</v>
      </c>
      <c r="B9" s="16" t="inlineStr">
        <is>
          <t>S22147</t>
        </is>
      </c>
      <c r="C9" s="16" t="inlineStr">
        <is>
          <t>KERUGOYA FORTIS MEDICAL &amp; CANCER CENTRE</t>
        </is>
      </c>
      <c r="D9" s="16" t="inlineStr">
        <is>
          <t>Dispatched</t>
        </is>
      </c>
      <c r="E9" s="16" t="inlineStr">
        <is>
          <t>Sent by Wambua</t>
        </is>
      </c>
    </row>
    <row r="10">
      <c r="A10" s="15" t="n">
        <v>46274</v>
      </c>
      <c r="B10" s="16" t="inlineStr">
        <is>
          <t>S22138</t>
        </is>
      </c>
      <c r="C10" s="16" t="inlineStr">
        <is>
          <t>ST DOMINIC SURGICALS &amp; LAB</t>
        </is>
      </c>
      <c r="D10" s="16" t="inlineStr">
        <is>
          <t>Dispatched</t>
        </is>
      </c>
      <c r="E10" s="16" t="inlineStr">
        <is>
          <t xml:space="preserve">Delivered by Wycliffe </t>
        </is>
      </c>
    </row>
    <row r="11">
      <c r="A11" s="15" t="n">
        <v>46274</v>
      </c>
      <c r="B11" s="16" t="inlineStr">
        <is>
          <t>S22137 &amp; S22145</t>
        </is>
      </c>
      <c r="C11" s="16" t="inlineStr">
        <is>
          <t>CHACAWEST HEALTHCARE</t>
        </is>
      </c>
      <c r="D11" s="16" t="inlineStr">
        <is>
          <t>Dispatched</t>
        </is>
      </c>
      <c r="E11" s="16" t="inlineStr">
        <is>
          <t xml:space="preserve">Delivered by Wycliffe </t>
        </is>
      </c>
    </row>
    <row r="12">
      <c r="A12" s="15" t="n">
        <v>46274</v>
      </c>
      <c r="B12" s="16" t="inlineStr">
        <is>
          <t>S22146</t>
        </is>
      </c>
      <c r="C12" s="16" t="inlineStr">
        <is>
          <t xml:space="preserve">BROOKHART </t>
        </is>
      </c>
      <c r="D12" s="16" t="inlineStr">
        <is>
          <t>Dispatched</t>
        </is>
      </c>
      <c r="E12" s="16" t="inlineStr">
        <is>
          <t>Customer Picked From Office</t>
        </is>
      </c>
    </row>
    <row r="13">
      <c r="A13" s="15" t="n">
        <v>46274</v>
      </c>
      <c r="B13" s="16" t="inlineStr">
        <is>
          <t>S22122</t>
        </is>
      </c>
      <c r="C13" s="16" t="inlineStr">
        <is>
          <t xml:space="preserve">NABSIT NURSING HOME </t>
        </is>
      </c>
      <c r="D13" s="16" t="inlineStr">
        <is>
          <t>Dispatched</t>
        </is>
      </c>
      <c r="E13" s="16" t="inlineStr">
        <is>
          <t>Eastleigh (Wambua)</t>
        </is>
      </c>
    </row>
    <row r="14">
      <c r="A14" s="15" t="n">
        <v>46274</v>
      </c>
      <c r="B14" s="16" t="inlineStr">
        <is>
          <t>S22135</t>
        </is>
      </c>
      <c r="C14" s="16" t="inlineStr">
        <is>
          <t>MERCY MEDICAL CLINIC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5" t="n">
        <v>46274</v>
      </c>
      <c r="B15" s="16" t="inlineStr">
        <is>
          <t>S22142</t>
        </is>
      </c>
      <c r="C15" s="16" t="inlineStr">
        <is>
          <t>LIFEWAY HEALTHCARE LIMITED</t>
        </is>
      </c>
      <c r="D15" s="16" t="inlineStr">
        <is>
          <t>Dispatched</t>
        </is>
      </c>
      <c r="E15" s="16" t="inlineStr">
        <is>
          <t>Customer Picked From Office</t>
        </is>
      </c>
    </row>
    <row r="16">
      <c r="A16" s="15" t="n">
        <v>46274</v>
      </c>
      <c r="B16" s="16" t="inlineStr">
        <is>
          <t>S22143 &amp; S22132</t>
        </is>
      </c>
      <c r="C16" s="16" t="inlineStr">
        <is>
          <t>BLUELINE GYNACARE</t>
        </is>
      </c>
      <c r="D16" s="16" t="inlineStr">
        <is>
          <t>Dispatched</t>
        </is>
      </c>
      <c r="E16" s="16" t="inlineStr">
        <is>
          <t>Customer Picked From Office</t>
        </is>
      </c>
    </row>
    <row r="17">
      <c r="A17" s="15" t="n">
        <v>46274</v>
      </c>
      <c r="B17" s="16" t="inlineStr">
        <is>
          <t>S22141</t>
        </is>
      </c>
      <c r="C17" s="16" t="inlineStr">
        <is>
          <t>REUBEN KABATA</t>
        </is>
      </c>
      <c r="D17" s="16" t="inlineStr">
        <is>
          <t>Dispatched</t>
        </is>
      </c>
      <c r="E17" s="16" t="inlineStr">
        <is>
          <t>Customer Picked From Office</t>
        </is>
      </c>
    </row>
    <row r="18">
      <c r="A18" s="15" t="n">
        <v>46274</v>
      </c>
      <c r="B18" s="16" t="inlineStr">
        <is>
          <t>S22140</t>
        </is>
      </c>
      <c r="C18" s="16" t="inlineStr">
        <is>
          <t>JAMES IRUNGU</t>
        </is>
      </c>
      <c r="D18" s="16" t="inlineStr">
        <is>
          <t>Dispatched</t>
        </is>
      </c>
      <c r="E18" s="16" t="inlineStr">
        <is>
          <t>Customer Picked From Office</t>
        </is>
      </c>
    </row>
    <row r="19">
      <c r="A19" s="15" t="n">
        <v>46274</v>
      </c>
      <c r="B19" s="16" t="inlineStr">
        <is>
          <t>S22139</t>
        </is>
      </c>
      <c r="C19" s="16" t="inlineStr">
        <is>
          <t>PHAMSHA ENTERPRISE</t>
        </is>
      </c>
      <c r="D19" s="16" t="inlineStr">
        <is>
          <t>Dispatched</t>
        </is>
      </c>
      <c r="E19" s="16" t="inlineStr">
        <is>
          <t>Bolt</t>
        </is>
      </c>
    </row>
    <row r="20">
      <c r="A20" s="15" t="n">
        <v>46274</v>
      </c>
      <c r="B20" s="16" t="inlineStr">
        <is>
          <t>S22133</t>
        </is>
      </c>
      <c r="C20" s="16" t="inlineStr">
        <is>
          <t>BIG MUSCLE</t>
        </is>
      </c>
      <c r="D20" s="16" t="inlineStr">
        <is>
          <t>Dispatched</t>
        </is>
      </c>
      <c r="E20" s="16" t="inlineStr">
        <is>
          <t>Bolt</t>
        </is>
      </c>
    </row>
    <row r="21">
      <c r="A21" s="15" t="n">
        <v>46274</v>
      </c>
      <c r="B21" s="16" t="inlineStr">
        <is>
          <t>S22130</t>
        </is>
      </c>
      <c r="C21" s="16" t="inlineStr">
        <is>
          <t>THE PRO ELITE-WESTLANDS SPECIALIST HOSPITAL</t>
        </is>
      </c>
      <c r="D21" s="16" t="inlineStr">
        <is>
          <t>Dispatched</t>
        </is>
      </c>
      <c r="E21" s="16" t="inlineStr">
        <is>
          <t>Delivered by Jacinta</t>
        </is>
      </c>
    </row>
    <row r="22">
      <c r="A22" s="15" t="n"/>
      <c r="B22" s="16" t="n"/>
      <c r="C22" s="16" t="n"/>
      <c r="D22" s="16" t="n"/>
      <c r="E22" s="16" t="n"/>
    </row>
    <row r="23">
      <c r="A23" s="15" t="n">
        <v>46274</v>
      </c>
      <c r="B23" s="16" t="n"/>
      <c r="C23" s="16" t="n"/>
      <c r="D23" s="16" t="n"/>
      <c r="E23" s="16" t="n"/>
    </row>
    <row r="24">
      <c r="A24" s="15" t="n">
        <v>46274</v>
      </c>
      <c r="B24" s="16" t="n"/>
      <c r="C24" s="16" t="n"/>
      <c r="D24" s="16" t="n"/>
      <c r="E24" s="16" t="n"/>
    </row>
    <row r="25">
      <c r="A25" s="15" t="n">
        <v>46274</v>
      </c>
      <c r="B25" s="16" t="n"/>
      <c r="C25" s="16" t="n"/>
      <c r="D25" s="16" t="n"/>
      <c r="E25" s="16" t="n"/>
    </row>
    <row r="26">
      <c r="A26" s="15" t="n">
        <v>46274</v>
      </c>
      <c r="B26" s="16" t="n"/>
      <c r="C26" s="16" t="n"/>
      <c r="D26" s="16" t="n"/>
      <c r="E26" s="16" t="n"/>
    </row>
    <row r="27">
      <c r="A27" s="15" t="n">
        <v>46274</v>
      </c>
      <c r="B27" s="16" t="n"/>
      <c r="C27" s="16" t="n"/>
      <c r="D27" s="16" t="n"/>
      <c r="E27" s="16" t="n"/>
    </row>
    <row r="28">
      <c r="A28" s="15" t="n">
        <v>46274</v>
      </c>
      <c r="B28" s="16" t="n"/>
      <c r="C28" s="16" t="n"/>
      <c r="D28" s="16" t="n"/>
      <c r="E28" s="16" t="n"/>
    </row>
    <row r="29">
      <c r="A29" s="15" t="n">
        <v>46274</v>
      </c>
      <c r="B29" s="16" t="n"/>
      <c r="C29" s="16" t="n"/>
      <c r="D29" s="16" t="n"/>
      <c r="E29" s="16" t="n"/>
    </row>
    <row r="30">
      <c r="A30" s="15" t="n">
        <v>46274</v>
      </c>
      <c r="B30" s="16" t="n"/>
      <c r="C30" s="16" t="n"/>
      <c r="D30" s="16" t="n"/>
      <c r="E30" s="16" t="n"/>
    </row>
    <row r="31">
      <c r="A31" s="15" t="n">
        <v>46274</v>
      </c>
      <c r="B31" s="16" t="n"/>
      <c r="C31" s="16" t="n"/>
      <c r="D31" s="16" t="n"/>
      <c r="E31" s="16" t="n"/>
    </row>
    <row r="32">
      <c r="A32" s="15" t="n">
        <v>46274</v>
      </c>
      <c r="B32" s="16" t="n"/>
      <c r="C32" s="16" t="n"/>
      <c r="D32" s="16" t="n"/>
      <c r="E32" s="16" t="n"/>
    </row>
    <row r="33">
      <c r="A33" s="15" t="n">
        <v>46274</v>
      </c>
      <c r="B33" s="16" t="n"/>
      <c r="C33" s="16" t="n"/>
      <c r="D33" s="16" t="n"/>
      <c r="E33" s="16" t="n"/>
    </row>
    <row r="34">
      <c r="A34" s="15" t="n">
        <v>46274</v>
      </c>
      <c r="B34" s="16" t="n"/>
      <c r="C34" s="16" t="n"/>
      <c r="D34" s="16" t="n"/>
      <c r="E34" s="16" t="n"/>
    </row>
    <row r="35">
      <c r="A35" s="15" t="n">
        <v>46274</v>
      </c>
      <c r="B35" s="16" t="n"/>
      <c r="C35" s="16" t="n"/>
      <c r="D35" s="16" t="n"/>
      <c r="E35" s="16" t="n"/>
    </row>
    <row r="36">
      <c r="A36" s="15" t="n">
        <v>46274</v>
      </c>
      <c r="B36" s="16" t="n"/>
      <c r="C36" s="16" t="n"/>
      <c r="D36" s="16" t="n"/>
      <c r="E36" s="16" t="n"/>
    </row>
    <row r="37">
      <c r="A37" s="15" t="n">
        <v>46274</v>
      </c>
      <c r="B37" s="16" t="n"/>
      <c r="C37" s="16" t="n"/>
      <c r="D37" s="16" t="n"/>
      <c r="E37" s="16" t="n"/>
    </row>
    <row r="38">
      <c r="A38" s="15" t="n">
        <v>46274</v>
      </c>
      <c r="B38" s="16" t="n"/>
      <c r="C38" s="16" t="n"/>
      <c r="D38" s="16" t="n"/>
      <c r="E38" s="16" t="n"/>
    </row>
    <row r="39">
      <c r="A39" s="15" t="n">
        <v>46274</v>
      </c>
      <c r="B39" s="16" t="n"/>
      <c r="C39" s="16" t="n"/>
      <c r="D39" s="16" t="n"/>
      <c r="E39" s="16" t="n"/>
    </row>
    <row r="40">
      <c r="A40" s="15" t="n">
        <v>46274</v>
      </c>
      <c r="B40" s="16" t="n"/>
      <c r="C40" s="16" t="n"/>
      <c r="D40" s="16" t="n"/>
      <c r="E40" s="16" t="n"/>
    </row>
    <row r="41">
      <c r="A41" s="15" t="n">
        <v>46274</v>
      </c>
      <c r="B41" s="16" t="n"/>
      <c r="C41" s="16" t="n"/>
      <c r="D41" s="16" t="n"/>
      <c r="E41" s="16" t="n"/>
    </row>
    <row r="42">
      <c r="A42" s="15" t="n">
        <v>46274</v>
      </c>
      <c r="B42" s="16" t="n"/>
      <c r="C42" s="16" t="n"/>
      <c r="D42" s="16" t="n"/>
      <c r="E42" s="16" t="n"/>
    </row>
    <row r="43">
      <c r="A43" s="15" t="n">
        <v>46274</v>
      </c>
      <c r="B43" s="16" t="n"/>
      <c r="C43" s="16" t="n"/>
      <c r="D43" s="16" t="n"/>
      <c r="E43" s="16" t="n"/>
    </row>
    <row r="44">
      <c r="A44" s="15" t="n">
        <v>46274</v>
      </c>
      <c r="B44" s="16" t="n"/>
      <c r="C44" s="16" t="n"/>
      <c r="D44" s="16" t="n"/>
      <c r="E44" s="16" t="n"/>
    </row>
    <row r="45">
      <c r="A45" s="15" t="n">
        <v>46274</v>
      </c>
      <c r="B45" s="16" t="n"/>
      <c r="C45" s="16" t="n"/>
      <c r="D45" s="16" t="n"/>
      <c r="E45" s="16" t="n"/>
    </row>
    <row r="46">
      <c r="A46" s="15" t="n">
        <v>46274</v>
      </c>
      <c r="B46" s="16" t="n"/>
      <c r="C46" s="16" t="n"/>
      <c r="D46" s="16" t="n"/>
      <c r="E46" s="16" t="n"/>
    </row>
    <row r="47">
      <c r="A47" s="15" t="n">
        <v>46274</v>
      </c>
      <c r="B47" s="16" t="n"/>
      <c r="C47" s="16" t="n"/>
      <c r="D47" s="16" t="n"/>
      <c r="E47" s="16" t="n"/>
    </row>
    <row r="48">
      <c r="A48" s="15" t="n">
        <v>46274</v>
      </c>
      <c r="B48" s="16" t="n"/>
      <c r="C48" s="16" t="n"/>
      <c r="D48" s="16" t="n"/>
      <c r="E48" s="16" t="n"/>
    </row>
    <row r="49">
      <c r="A49" s="15" t="n">
        <v>46274</v>
      </c>
      <c r="B49" s="16" t="n"/>
      <c r="C49" s="16" t="n"/>
      <c r="D49" s="16" t="n"/>
      <c r="E49" s="16" t="n"/>
    </row>
    <row r="50">
      <c r="A50" s="15" t="n">
        <v>46274</v>
      </c>
      <c r="B50" s="16" t="n"/>
      <c r="C50" s="16" t="n"/>
      <c r="D50" s="16" t="n"/>
      <c r="E50" s="16" t="n"/>
    </row>
    <row r="51">
      <c r="A51" s="15" t="n">
        <v>46274</v>
      </c>
      <c r="B51" s="16" t="n"/>
      <c r="C51" s="16" t="n"/>
      <c r="D51" s="16" t="n"/>
      <c r="E51" s="16" t="n"/>
    </row>
    <row r="52">
      <c r="A52" s="15" t="n">
        <v>46274</v>
      </c>
      <c r="B52" s="16" t="n"/>
      <c r="C52" s="16" t="n"/>
      <c r="D52" s="16" t="n"/>
      <c r="E52" s="16" t="n"/>
    </row>
    <row r="53">
      <c r="A53" s="15" t="n">
        <v>46274</v>
      </c>
      <c r="B53" s="16" t="n"/>
      <c r="C53" s="16" t="n"/>
      <c r="D53" s="16" t="n"/>
      <c r="E53" s="16" t="n"/>
    </row>
    <row r="54">
      <c r="A54" s="15" t="n">
        <v>46274</v>
      </c>
      <c r="B54" s="16" t="n"/>
      <c r="C54" s="16" t="n"/>
      <c r="D54" s="16" t="n"/>
      <c r="E54" s="16" t="n"/>
    </row>
    <row r="55">
      <c r="A55" s="15" t="n">
        <v>46274</v>
      </c>
      <c r="B55" s="16" t="n"/>
      <c r="C55" s="16" t="n"/>
      <c r="D55" s="16" t="n"/>
      <c r="E55" s="16" t="n"/>
    </row>
    <row r="56">
      <c r="A56" s="15" t="n">
        <v>46274</v>
      </c>
      <c r="B56" s="16" t="n"/>
      <c r="C56" s="16" t="n"/>
      <c r="D56" s="16" t="n"/>
      <c r="E56" s="16" t="n"/>
    </row>
    <row r="57">
      <c r="A57" s="15" t="n">
        <v>46274</v>
      </c>
      <c r="B57" s="16" t="n"/>
      <c r="C57" s="16" t="n"/>
      <c r="D57" s="16" t="n"/>
      <c r="E57" s="16" t="n"/>
    </row>
    <row r="58">
      <c r="A58" s="15" t="n">
        <v>46274</v>
      </c>
      <c r="B58" s="16" t="n"/>
      <c r="C58" s="16" t="n"/>
      <c r="D58" s="16" t="n"/>
      <c r="E58" s="16" t="n"/>
    </row>
    <row r="59">
      <c r="A59" s="15" t="n">
        <v>46274</v>
      </c>
      <c r="B59" s="16" t="n"/>
      <c r="C59" s="16" t="n"/>
      <c r="D59" s="16" t="n"/>
      <c r="E59" s="16" t="n"/>
    </row>
    <row r="60">
      <c r="A60" s="15" t="n">
        <v>46274</v>
      </c>
      <c r="B60" s="16" t="n"/>
      <c r="C60" s="16" t="n"/>
      <c r="D60" s="16" t="n"/>
      <c r="E60" s="16" t="n"/>
    </row>
    <row r="61">
      <c r="A61" s="15" t="n">
        <v>46274</v>
      </c>
      <c r="B61" s="16" t="n"/>
      <c r="C61" s="16" t="n"/>
      <c r="D61" s="16" t="n"/>
      <c r="E61" s="16" t="n"/>
    </row>
    <row r="62">
      <c r="A62" s="15" t="n">
        <v>46274</v>
      </c>
      <c r="B62" s="16" t="n"/>
      <c r="C62" s="16" t="n"/>
      <c r="D62" s="16" t="n"/>
      <c r="E62" s="16" t="n"/>
    </row>
    <row r="63">
      <c r="A63" s="15" t="n">
        <v>46274</v>
      </c>
      <c r="B63" s="16" t="n"/>
      <c r="C63" s="16" t="n"/>
      <c r="D63" s="16" t="n"/>
      <c r="E63" s="16" t="n"/>
    </row>
    <row r="64">
      <c r="A64" s="15" t="n">
        <v>46274</v>
      </c>
      <c r="B64" s="16" t="n"/>
      <c r="C64" s="16" t="n"/>
      <c r="D64" s="16" t="n"/>
      <c r="E64" s="16" t="n"/>
    </row>
    <row r="65">
      <c r="A65" s="15" t="n">
        <v>46274</v>
      </c>
      <c r="B65" s="16" t="n"/>
      <c r="C65" s="16" t="n"/>
      <c r="D65" s="16" t="n"/>
      <c r="E65" s="16" t="n"/>
    </row>
    <row r="66">
      <c r="A66" s="15" t="n">
        <v>46274</v>
      </c>
      <c r="B66" s="16" t="n"/>
      <c r="C66" s="16" t="n"/>
      <c r="D66" s="16" t="n"/>
      <c r="E66" s="16" t="n"/>
    </row>
    <row r="67">
      <c r="A67" s="15" t="n">
        <v>46274</v>
      </c>
      <c r="B67" s="16" t="n"/>
      <c r="C67" s="16" t="n"/>
      <c r="D67" s="16" t="n"/>
      <c r="E67" s="16" t="n"/>
    </row>
    <row r="68">
      <c r="A68" s="15" t="n">
        <v>46274</v>
      </c>
      <c r="B68" s="16" t="n"/>
      <c r="C68" s="16" t="n"/>
      <c r="D68" s="16" t="n"/>
      <c r="E68" s="16" t="n"/>
    </row>
    <row r="69">
      <c r="A69" s="15" t="n">
        <v>46274</v>
      </c>
      <c r="B69" s="16" t="n"/>
      <c r="C69" s="16" t="n"/>
      <c r="D69" s="16" t="n"/>
      <c r="E69" s="16" t="n"/>
    </row>
    <row r="70">
      <c r="A70" s="15" t="n">
        <v>46274</v>
      </c>
      <c r="B70" s="16" t="n"/>
      <c r="C70" s="16" t="n"/>
      <c r="D70" s="16" t="n"/>
      <c r="E70" s="16" t="n"/>
    </row>
    <row r="71">
      <c r="A71" s="15" t="n">
        <v>46274</v>
      </c>
      <c r="B71" s="16" t="n"/>
      <c r="C71" s="16" t="n"/>
      <c r="D71" s="16" t="n"/>
      <c r="E71" s="16" t="n"/>
    </row>
    <row r="72">
      <c r="A72" s="15" t="n">
        <v>46274</v>
      </c>
      <c r="B72" s="16" t="n"/>
      <c r="C72" s="16" t="n"/>
      <c r="D72" s="16" t="n"/>
      <c r="E72" s="16" t="n"/>
    </row>
    <row r="73">
      <c r="A73" s="15" t="n">
        <v>46274</v>
      </c>
      <c r="B73" s="16" t="n"/>
      <c r="C73" s="16" t="n"/>
      <c r="D73" s="16" t="n"/>
      <c r="E73" s="16" t="n"/>
    </row>
    <row r="74">
      <c r="A74" s="15" t="n">
        <v>46274</v>
      </c>
      <c r="B74" s="16" t="n"/>
      <c r="C74" s="16" t="n"/>
      <c r="D74" s="16" t="n"/>
      <c r="E74" s="16" t="n"/>
    </row>
    <row r="75">
      <c r="A75" s="15" t="n">
        <v>46274</v>
      </c>
      <c r="B75" s="16" t="n"/>
      <c r="C75" s="16" t="n"/>
      <c r="D75" s="16" t="n"/>
      <c r="E75" s="16" t="n"/>
    </row>
    <row r="76">
      <c r="A76" s="15" t="n">
        <v>46274</v>
      </c>
      <c r="B76" s="16" t="n"/>
      <c r="C76" s="16" t="n"/>
      <c r="D76" s="16" t="n"/>
      <c r="E76" s="16" t="n"/>
    </row>
    <row r="77">
      <c r="A77" s="15" t="n">
        <v>46274</v>
      </c>
      <c r="B77" s="16" t="n"/>
      <c r="C77" s="16" t="n"/>
      <c r="D77" s="16" t="n"/>
      <c r="E77" s="16" t="n"/>
    </row>
    <row r="78">
      <c r="A78" s="15" t="n">
        <v>46274</v>
      </c>
      <c r="B78" s="16" t="n"/>
      <c r="C78" s="16" t="n"/>
      <c r="D78" s="16" t="n"/>
      <c r="E78" s="16" t="n"/>
    </row>
    <row r="79">
      <c r="A79" s="15" t="n">
        <v>46274</v>
      </c>
      <c r="B79" s="16" t="n"/>
      <c r="C79" s="16" t="n"/>
      <c r="D79" s="16" t="n"/>
      <c r="E79" s="16" t="n"/>
    </row>
    <row r="80">
      <c r="A80" s="15" t="n">
        <v>46274</v>
      </c>
      <c r="B80" s="16" t="n"/>
      <c r="C80" s="16" t="n"/>
      <c r="D80" s="16" t="n"/>
      <c r="E80" s="16" t="n"/>
    </row>
    <row r="81">
      <c r="A81" s="15" t="n">
        <v>46274</v>
      </c>
      <c r="B81" s="16" t="n"/>
      <c r="C81" s="16" t="n"/>
      <c r="D81" s="16" t="n"/>
      <c r="E81" s="16" t="n"/>
    </row>
    <row r="82">
      <c r="A82" s="15" t="n">
        <v>46274</v>
      </c>
      <c r="B82" s="16" t="n"/>
      <c r="C82" s="16" t="n"/>
      <c r="D82" s="16" t="n"/>
      <c r="E82" s="16" t="n"/>
    </row>
    <row r="83">
      <c r="A83" s="15" t="n">
        <v>46274</v>
      </c>
      <c r="B83" s="16" t="n"/>
      <c r="C83" s="16" t="n"/>
      <c r="D83" s="16" t="n"/>
      <c r="E83" s="16" t="n"/>
    </row>
    <row r="84">
      <c r="A84" s="15" t="n">
        <v>46274</v>
      </c>
      <c r="B84" s="16" t="n"/>
      <c r="C84" s="16" t="n"/>
      <c r="D84" s="16" t="n"/>
      <c r="E84" s="16" t="n"/>
    </row>
    <row r="85">
      <c r="A85" s="15" t="n">
        <v>46274</v>
      </c>
      <c r="B85" s="16" t="n"/>
      <c r="C85" s="16" t="n"/>
      <c r="D85" s="16" t="n"/>
      <c r="E85" s="16" t="n"/>
    </row>
    <row r="86">
      <c r="A86" s="15" t="n">
        <v>46274</v>
      </c>
      <c r="B86" s="16" t="n"/>
      <c r="C86" s="16" t="n"/>
      <c r="D86" s="16" t="n"/>
      <c r="E86" s="16" t="n"/>
    </row>
    <row r="87">
      <c r="A87" s="15" t="n">
        <v>46274</v>
      </c>
      <c r="B87" s="16" t="n"/>
      <c r="C87" s="16" t="n"/>
      <c r="D87" s="16" t="n"/>
      <c r="E87" s="16" t="n"/>
    </row>
    <row r="88">
      <c r="A88" s="15" t="n">
        <v>46274</v>
      </c>
      <c r="B88" s="16" t="n"/>
      <c r="C88" s="16" t="n"/>
      <c r="D88" s="16" t="n"/>
      <c r="E88" s="16" t="n"/>
    </row>
    <row r="89">
      <c r="A89" s="15" t="n">
        <v>46274</v>
      </c>
      <c r="B89" s="16" t="n"/>
      <c r="C89" s="16" t="n"/>
      <c r="D89" s="16" t="n"/>
      <c r="E89" s="16" t="n"/>
    </row>
    <row r="90">
      <c r="A90" s="15" t="n">
        <v>46274</v>
      </c>
      <c r="B90" s="16" t="n"/>
      <c r="C90" s="16" t="n"/>
      <c r="D90" s="16" t="n"/>
      <c r="E90" s="16" t="n"/>
    </row>
    <row r="91">
      <c r="A91" s="15" t="n">
        <v>46274</v>
      </c>
      <c r="B91" s="16" t="n"/>
      <c r="C91" s="16" t="n"/>
      <c r="D91" s="16" t="n"/>
      <c r="E91" s="16" t="n"/>
    </row>
    <row r="92">
      <c r="A92" s="15" t="n">
        <v>46274</v>
      </c>
      <c r="B92" s="16" t="n"/>
      <c r="C92" s="16" t="n"/>
      <c r="D92" s="16" t="n"/>
      <c r="E92" s="16" t="n"/>
    </row>
    <row r="93">
      <c r="A93" s="15" t="n">
        <v>46274</v>
      </c>
      <c r="B93" s="16" t="n"/>
      <c r="C93" s="16" t="n"/>
      <c r="D93" s="16" t="n"/>
      <c r="E93" s="16" t="n"/>
    </row>
    <row r="94">
      <c r="A94" s="15" t="n">
        <v>46274</v>
      </c>
      <c r="B94" s="16" t="n"/>
      <c r="C94" s="16" t="n"/>
      <c r="D94" s="16" t="n"/>
      <c r="E94" s="16" t="n"/>
    </row>
    <row r="95">
      <c r="A95" s="15" t="n">
        <v>46274</v>
      </c>
      <c r="B95" s="16" t="n"/>
      <c r="C95" s="16" t="n"/>
      <c r="D95" s="16" t="n"/>
      <c r="E95" s="16" t="n"/>
    </row>
    <row r="96">
      <c r="A96" s="15" t="n">
        <v>46274</v>
      </c>
      <c r="B96" s="16" t="n"/>
      <c r="C96" s="16" t="n"/>
      <c r="D96" s="16" t="n"/>
      <c r="E96" s="16" t="n"/>
    </row>
    <row r="97">
      <c r="A97" s="15" t="n">
        <v>46274</v>
      </c>
      <c r="B97" s="16" t="n"/>
      <c r="C97" s="16" t="n"/>
      <c r="D97" s="16" t="n"/>
      <c r="E97" s="16" t="n"/>
    </row>
    <row r="98">
      <c r="A98" s="15" t="n">
        <v>46274</v>
      </c>
      <c r="B98" s="16" t="n"/>
      <c r="C98" s="16" t="n"/>
      <c r="D98" s="16" t="n"/>
      <c r="E98" s="16" t="n"/>
    </row>
    <row r="99">
      <c r="A99" s="15" t="n">
        <v>46274</v>
      </c>
      <c r="B99" s="16" t="n"/>
      <c r="C99" s="16" t="n"/>
      <c r="D99" s="16" t="n"/>
      <c r="E99" s="16" t="n"/>
    </row>
    <row r="100">
      <c r="A100" s="15" t="n">
        <v>46274</v>
      </c>
      <c r="B100" s="16" t="n"/>
      <c r="C100" s="16" t="n"/>
      <c r="D100" s="16" t="n"/>
      <c r="E100" s="16" t="n"/>
    </row>
    <row r="101">
      <c r="A101" s="15" t="n">
        <v>46274</v>
      </c>
      <c r="B101" s="16" t="n"/>
      <c r="C101" s="16" t="n"/>
      <c r="D101" s="16" t="n"/>
      <c r="E101" s="16" t="n"/>
    </row>
    <row r="102">
      <c r="A102" s="15" t="n">
        <v>46274</v>
      </c>
      <c r="B102" s="16" t="n"/>
      <c r="C102" s="16" t="n"/>
      <c r="D102" s="16" t="n"/>
      <c r="E102" s="16" t="n"/>
    </row>
    <row r="103">
      <c r="A103" s="15" t="n">
        <v>46274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10-09-2026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46304</v>
      </c>
      <c r="B4" s="16" t="inlineStr">
        <is>
          <t>S22155</t>
        </is>
      </c>
      <c r="C4" s="16" t="inlineStr">
        <is>
          <t>ZAHARA PHARMACEUTICAL, CBD</t>
        </is>
      </c>
      <c r="D4" s="16" t="inlineStr">
        <is>
          <t>Dispatched</t>
        </is>
      </c>
      <c r="E4" s="16" t="inlineStr">
        <is>
          <t>Bolt</t>
        </is>
      </c>
    </row>
    <row r="5">
      <c r="A5" s="15" t="n">
        <v>46304</v>
      </c>
      <c r="B5" s="16" t="inlineStr">
        <is>
          <t>S22159</t>
        </is>
      </c>
      <c r="C5" s="16" t="inlineStr">
        <is>
          <t>APEX MOUNTAIN HOSPITAL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5" t="n">
        <v>46304</v>
      </c>
      <c r="B6" s="16" t="inlineStr">
        <is>
          <t>S22129</t>
        </is>
      </c>
      <c r="C6" s="16" t="inlineStr">
        <is>
          <t>TALA HOSPITAL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5" t="n">
        <v>46304</v>
      </c>
      <c r="B7" s="16" t="inlineStr">
        <is>
          <t>S22160</t>
        </is>
      </c>
      <c r="C7" s="16" t="inlineStr">
        <is>
          <t>THE PRO ELITE- WESTLANDS SPECIALIST HOSPITAL(REAGENTS)</t>
        </is>
      </c>
      <c r="D7" s="16" t="inlineStr">
        <is>
          <t>Dispatched</t>
        </is>
      </c>
      <c r="E7" s="16" t="inlineStr">
        <is>
          <t>Delivered by Munuve</t>
        </is>
      </c>
    </row>
    <row r="8">
      <c r="A8" s="15" t="n">
        <v>46304</v>
      </c>
      <c r="B8" s="16" t="inlineStr">
        <is>
          <t>S22161</t>
        </is>
      </c>
      <c r="C8" s="16" t="inlineStr">
        <is>
          <t>JOHN KAMENDE</t>
        </is>
      </c>
      <c r="D8" s="16" t="inlineStr">
        <is>
          <t>Dispatched</t>
        </is>
      </c>
      <c r="E8" s="16" t="inlineStr">
        <is>
          <t>Super Metro</t>
        </is>
      </c>
    </row>
    <row r="9">
      <c r="A9" s="15" t="n">
        <v>46304</v>
      </c>
      <c r="B9" s="16" t="inlineStr">
        <is>
          <t>S22162</t>
        </is>
      </c>
      <c r="C9" s="16" t="inlineStr">
        <is>
          <t>EVANS ONYANGO</t>
        </is>
      </c>
      <c r="D9" s="16" t="inlineStr">
        <is>
          <t>Dispatched</t>
        </is>
      </c>
      <c r="E9" s="16" t="inlineStr">
        <is>
          <t>Customer Picked From Office</t>
        </is>
      </c>
    </row>
    <row r="10">
      <c r="A10" s="15" t="n">
        <v>46304</v>
      </c>
      <c r="B10" s="16" t="inlineStr">
        <is>
          <t>S22163</t>
        </is>
      </c>
      <c r="C10" s="16" t="inlineStr">
        <is>
          <t>CARMEL HOSPITAL</t>
        </is>
      </c>
      <c r="D10" s="16" t="inlineStr">
        <is>
          <t>Dispatched</t>
        </is>
      </c>
      <c r="E10" s="16" t="inlineStr">
        <is>
          <t>Dream Cruiser</t>
        </is>
      </c>
    </row>
    <row r="11">
      <c r="A11" s="15" t="n">
        <v>46304</v>
      </c>
      <c r="B11" s="16" t="inlineStr">
        <is>
          <t>S22164</t>
        </is>
      </c>
      <c r="C11" s="16" t="inlineStr">
        <is>
          <t>PAULA SOLUTIONS LIMITED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5" t="n">
        <v>46304</v>
      </c>
      <c r="B12" s="16" t="n"/>
      <c r="C12" s="16" t="n"/>
      <c r="D12" s="16" t="n"/>
      <c r="E12" s="16" t="n"/>
    </row>
    <row r="13">
      <c r="A13" s="15" t="n">
        <v>46304</v>
      </c>
      <c r="B13" s="16" t="n"/>
      <c r="C13" s="16" t="n"/>
      <c r="D13" s="16" t="n"/>
      <c r="E13" s="16" t="n"/>
    </row>
    <row r="14">
      <c r="A14" s="15" t="n">
        <v>46304</v>
      </c>
      <c r="B14" s="16" t="n"/>
      <c r="C14" s="16" t="n"/>
      <c r="D14" s="16" t="n"/>
      <c r="E14" s="16" t="n"/>
    </row>
    <row r="15">
      <c r="A15" s="15" t="n">
        <v>46304</v>
      </c>
      <c r="B15" s="16" t="n"/>
      <c r="C15" s="16" t="n"/>
      <c r="D15" s="16" t="n"/>
      <c r="E15" s="16" t="n"/>
    </row>
    <row r="16">
      <c r="A16" s="15" t="n">
        <v>46304</v>
      </c>
      <c r="B16" s="16" t="n"/>
      <c r="C16" s="16" t="n"/>
      <c r="D16" s="16" t="n"/>
      <c r="E16" s="16" t="n"/>
    </row>
    <row r="17">
      <c r="A17" s="15" t="n">
        <v>46304</v>
      </c>
      <c r="B17" s="16" t="n"/>
      <c r="C17" s="16" t="n"/>
      <c r="D17" s="16" t="n"/>
      <c r="E17" s="16" t="n"/>
    </row>
    <row r="18">
      <c r="A18" s="15" t="n">
        <v>46304</v>
      </c>
      <c r="B18" s="16" t="n"/>
      <c r="C18" s="16" t="n"/>
      <c r="D18" s="16" t="n"/>
      <c r="E18" s="16" t="n"/>
    </row>
    <row r="19">
      <c r="A19" s="15" t="n">
        <v>46304</v>
      </c>
      <c r="B19" s="16" t="n"/>
      <c r="C19" s="16" t="n"/>
      <c r="D19" s="16" t="n"/>
      <c r="E19" s="16" t="n"/>
    </row>
    <row r="20">
      <c r="A20" s="15" t="n">
        <v>46304</v>
      </c>
      <c r="B20" s="16" t="n"/>
      <c r="C20" s="16" t="n"/>
      <c r="D20" s="16" t="n"/>
      <c r="E20" s="16" t="n"/>
    </row>
    <row r="21">
      <c r="A21" s="15" t="n">
        <v>46304</v>
      </c>
      <c r="B21" s="16" t="n"/>
      <c r="C21" s="16" t="n"/>
      <c r="D21" s="16" t="n"/>
      <c r="E21" s="16" t="n"/>
    </row>
    <row r="22">
      <c r="A22" s="15" t="n">
        <v>46304</v>
      </c>
      <c r="B22" s="16" t="n"/>
      <c r="C22" s="16" t="n"/>
      <c r="D22" s="16" t="n"/>
      <c r="E22" s="16" t="n"/>
    </row>
    <row r="23">
      <c r="A23" s="15" t="n">
        <v>46304</v>
      </c>
      <c r="B23" s="16" t="n"/>
      <c r="C23" s="16" t="n"/>
      <c r="D23" s="16" t="n"/>
      <c r="E23" s="16" t="n"/>
    </row>
    <row r="24">
      <c r="A24" s="15" t="n">
        <v>46304</v>
      </c>
      <c r="B24" s="16" t="n"/>
      <c r="C24" s="16" t="n"/>
      <c r="D24" s="16" t="n"/>
      <c r="E24" s="16" t="n"/>
    </row>
    <row r="25">
      <c r="A25" s="15" t="n">
        <v>46304</v>
      </c>
      <c r="B25" s="16" t="n"/>
      <c r="C25" s="16" t="n"/>
      <c r="D25" s="16" t="n"/>
      <c r="E25" s="16" t="n"/>
    </row>
    <row r="26">
      <c r="A26" s="15" t="n">
        <v>46304</v>
      </c>
      <c r="B26" s="16" t="n"/>
      <c r="C26" s="16" t="n"/>
      <c r="D26" s="16" t="n"/>
      <c r="E26" s="16" t="n"/>
    </row>
    <row r="27">
      <c r="A27" s="15" t="n">
        <v>46304</v>
      </c>
      <c r="B27" s="16" t="n"/>
      <c r="C27" s="16" t="n"/>
      <c r="D27" s="16" t="n"/>
      <c r="E27" s="16" t="n"/>
    </row>
    <row r="28">
      <c r="A28" s="15" t="n">
        <v>46304</v>
      </c>
      <c r="B28" s="16" t="n"/>
      <c r="C28" s="16" t="n"/>
      <c r="D28" s="16" t="n"/>
      <c r="E28" s="16" t="n"/>
    </row>
    <row r="29">
      <c r="A29" s="15" t="n">
        <v>46304</v>
      </c>
      <c r="B29" s="16" t="n"/>
      <c r="C29" s="16" t="n"/>
      <c r="D29" s="16" t="n"/>
      <c r="E29" s="16" t="n"/>
    </row>
    <row r="30">
      <c r="A30" s="15" t="n">
        <v>46304</v>
      </c>
      <c r="B30" s="16" t="n"/>
      <c r="C30" s="16" t="n"/>
      <c r="D30" s="16" t="n"/>
      <c r="E30" s="16" t="n"/>
    </row>
    <row r="31">
      <c r="A31" s="15" t="n">
        <v>46304</v>
      </c>
      <c r="B31" s="16" t="n"/>
      <c r="C31" s="16" t="n"/>
      <c r="D31" s="16" t="n"/>
      <c r="E31" s="16" t="n"/>
    </row>
    <row r="32">
      <c r="A32" s="15" t="n">
        <v>46304</v>
      </c>
      <c r="B32" s="16" t="n"/>
      <c r="C32" s="16" t="n"/>
      <c r="D32" s="16" t="n"/>
      <c r="E32" s="16" t="n"/>
    </row>
    <row r="33">
      <c r="A33" s="15" t="n">
        <v>46304</v>
      </c>
      <c r="B33" s="16" t="n"/>
      <c r="C33" s="16" t="n"/>
      <c r="D33" s="16" t="n"/>
      <c r="E33" s="16" t="n"/>
    </row>
    <row r="34">
      <c r="A34" s="15" t="n">
        <v>46304</v>
      </c>
      <c r="B34" s="16" t="n"/>
      <c r="C34" s="16" t="n"/>
      <c r="D34" s="16" t="n"/>
      <c r="E34" s="16" t="n"/>
    </row>
    <row r="35">
      <c r="A35" s="15" t="n">
        <v>46304</v>
      </c>
      <c r="B35" s="16" t="n"/>
      <c r="C35" s="16" t="n"/>
      <c r="D35" s="16" t="n"/>
      <c r="E35" s="16" t="n"/>
    </row>
    <row r="36">
      <c r="A36" s="15" t="n">
        <v>46304</v>
      </c>
      <c r="B36" s="16" t="n"/>
      <c r="C36" s="16" t="n"/>
      <c r="D36" s="16" t="n"/>
      <c r="E36" s="16" t="n"/>
    </row>
    <row r="37">
      <c r="A37" s="15" t="n">
        <v>46304</v>
      </c>
      <c r="B37" s="16" t="n"/>
      <c r="C37" s="16" t="n"/>
      <c r="D37" s="16" t="n"/>
      <c r="E37" s="16" t="n"/>
    </row>
    <row r="38">
      <c r="A38" s="15" t="n">
        <v>46304</v>
      </c>
      <c r="B38" s="16" t="n"/>
      <c r="C38" s="16" t="n"/>
      <c r="D38" s="16" t="n"/>
      <c r="E38" s="16" t="n"/>
    </row>
    <row r="39">
      <c r="A39" s="15" t="n">
        <v>46304</v>
      </c>
      <c r="B39" s="16" t="n"/>
      <c r="C39" s="16" t="n"/>
      <c r="D39" s="16" t="n"/>
      <c r="E39" s="16" t="n"/>
    </row>
    <row r="40">
      <c r="A40" s="15" t="n">
        <v>46304</v>
      </c>
      <c r="B40" s="16" t="n"/>
      <c r="C40" s="16" t="n"/>
      <c r="D40" s="16" t="n"/>
      <c r="E40" s="16" t="n"/>
    </row>
    <row r="41">
      <c r="A41" s="15" t="n">
        <v>46304</v>
      </c>
      <c r="B41" s="16" t="n"/>
      <c r="C41" s="16" t="n"/>
      <c r="D41" s="16" t="n"/>
      <c r="E41" s="16" t="n"/>
    </row>
    <row r="42">
      <c r="A42" s="15" t="n">
        <v>46304</v>
      </c>
      <c r="B42" s="16" t="n"/>
      <c r="C42" s="16" t="n"/>
      <c r="D42" s="16" t="n"/>
      <c r="E42" s="16" t="n"/>
    </row>
    <row r="43">
      <c r="A43" s="15" t="n">
        <v>46304</v>
      </c>
      <c r="B43" s="16" t="n"/>
      <c r="C43" s="16" t="n"/>
      <c r="D43" s="16" t="n"/>
      <c r="E43" s="16" t="n"/>
    </row>
    <row r="44">
      <c r="A44" s="15" t="n">
        <v>46304</v>
      </c>
      <c r="B44" s="16" t="n"/>
      <c r="C44" s="16" t="n"/>
      <c r="D44" s="16" t="n"/>
      <c r="E44" s="16" t="n"/>
    </row>
    <row r="45">
      <c r="A45" s="15" t="n">
        <v>46304</v>
      </c>
      <c r="B45" s="16" t="n"/>
      <c r="C45" s="16" t="n"/>
      <c r="D45" s="16" t="n"/>
      <c r="E45" s="16" t="n"/>
    </row>
    <row r="46">
      <c r="A46" s="15" t="n">
        <v>46304</v>
      </c>
      <c r="B46" s="16" t="n"/>
      <c r="C46" s="16" t="n"/>
      <c r="D46" s="16" t="n"/>
      <c r="E46" s="16" t="n"/>
    </row>
    <row r="47">
      <c r="A47" s="15" t="n">
        <v>46304</v>
      </c>
      <c r="B47" s="16" t="n"/>
      <c r="C47" s="16" t="n"/>
      <c r="D47" s="16" t="n"/>
      <c r="E47" s="16" t="n"/>
    </row>
    <row r="48">
      <c r="A48" s="15" t="n">
        <v>46304</v>
      </c>
      <c r="B48" s="16" t="n"/>
      <c r="C48" s="16" t="n"/>
      <c r="D48" s="16" t="n"/>
      <c r="E48" s="16" t="n"/>
    </row>
    <row r="49">
      <c r="A49" s="15" t="n">
        <v>46304</v>
      </c>
      <c r="B49" s="16" t="n"/>
      <c r="C49" s="16" t="n"/>
      <c r="D49" s="16" t="n"/>
      <c r="E49" s="16" t="n"/>
    </row>
    <row r="50">
      <c r="A50" s="15" t="n">
        <v>46304</v>
      </c>
      <c r="B50" s="16" t="n"/>
      <c r="C50" s="16" t="n"/>
      <c r="D50" s="16" t="n"/>
      <c r="E50" s="16" t="n"/>
    </row>
    <row r="51">
      <c r="A51" s="15" t="n">
        <v>46304</v>
      </c>
      <c r="B51" s="16" t="n"/>
      <c r="C51" s="16" t="n"/>
      <c r="D51" s="16" t="n"/>
      <c r="E51" s="16" t="n"/>
    </row>
    <row r="52">
      <c r="A52" s="15" t="n">
        <v>46304</v>
      </c>
      <c r="B52" s="16" t="n"/>
      <c r="C52" s="16" t="n"/>
      <c r="D52" s="16" t="n"/>
      <c r="E52" s="16" t="n"/>
    </row>
    <row r="53">
      <c r="A53" s="15" t="n">
        <v>46304</v>
      </c>
      <c r="B53" s="16" t="n"/>
      <c r="C53" s="16" t="n"/>
      <c r="D53" s="16" t="n"/>
      <c r="E53" s="16" t="n"/>
    </row>
    <row r="54">
      <c r="A54" s="15" t="n">
        <v>46304</v>
      </c>
      <c r="B54" s="16" t="n"/>
      <c r="C54" s="16" t="n"/>
      <c r="D54" s="16" t="n"/>
      <c r="E54" s="16" t="n"/>
    </row>
    <row r="55">
      <c r="A55" s="15" t="n">
        <v>46304</v>
      </c>
      <c r="B55" s="16" t="n"/>
      <c r="C55" s="16" t="n"/>
      <c r="D55" s="16" t="n"/>
      <c r="E55" s="16" t="n"/>
    </row>
    <row r="56">
      <c r="A56" s="15" t="n">
        <v>46304</v>
      </c>
      <c r="B56" s="16" t="n"/>
      <c r="C56" s="16" t="n"/>
      <c r="D56" s="16" t="n"/>
      <c r="E56" s="16" t="n"/>
    </row>
    <row r="57">
      <c r="A57" s="15" t="n">
        <v>46304</v>
      </c>
      <c r="B57" s="16" t="n"/>
      <c r="C57" s="16" t="n"/>
      <c r="D57" s="16" t="n"/>
      <c r="E57" s="16" t="n"/>
    </row>
    <row r="58">
      <c r="A58" s="15" t="n">
        <v>46304</v>
      </c>
      <c r="B58" s="16" t="n"/>
      <c r="C58" s="16" t="n"/>
      <c r="D58" s="16" t="n"/>
      <c r="E58" s="16" t="n"/>
    </row>
    <row r="59">
      <c r="A59" s="15" t="n">
        <v>46304</v>
      </c>
      <c r="B59" s="16" t="n"/>
      <c r="C59" s="16" t="n"/>
      <c r="D59" s="16" t="n"/>
      <c r="E59" s="16" t="n"/>
    </row>
    <row r="60">
      <c r="A60" s="15" t="n">
        <v>46304</v>
      </c>
      <c r="B60" s="16" t="n"/>
      <c r="C60" s="16" t="n"/>
      <c r="D60" s="16" t="n"/>
      <c r="E60" s="16" t="n"/>
    </row>
    <row r="61">
      <c r="A61" s="15" t="n">
        <v>46304</v>
      </c>
      <c r="B61" s="16" t="n"/>
      <c r="C61" s="16" t="n"/>
      <c r="D61" s="16" t="n"/>
      <c r="E61" s="16" t="n"/>
    </row>
    <row r="62">
      <c r="A62" s="15" t="n">
        <v>46304</v>
      </c>
      <c r="B62" s="16" t="n"/>
      <c r="C62" s="16" t="n"/>
      <c r="D62" s="16" t="n"/>
      <c r="E62" s="16" t="n"/>
    </row>
    <row r="63">
      <c r="A63" s="15" t="n">
        <v>46304</v>
      </c>
      <c r="B63" s="16" t="n"/>
      <c r="C63" s="16" t="n"/>
      <c r="D63" s="16" t="n"/>
      <c r="E63" s="16" t="n"/>
    </row>
    <row r="64">
      <c r="A64" s="15" t="n">
        <v>46304</v>
      </c>
      <c r="B64" s="16" t="n"/>
      <c r="C64" s="16" t="n"/>
      <c r="D64" s="16" t="n"/>
      <c r="E64" s="16" t="n"/>
    </row>
    <row r="65">
      <c r="A65" s="15" t="n">
        <v>46304</v>
      </c>
      <c r="B65" s="16" t="n"/>
      <c r="C65" s="16" t="n"/>
      <c r="D65" s="16" t="n"/>
      <c r="E65" s="16" t="n"/>
    </row>
    <row r="66">
      <c r="A66" s="15" t="n">
        <v>46304</v>
      </c>
      <c r="B66" s="16" t="n"/>
      <c r="C66" s="16" t="n"/>
      <c r="D66" s="16" t="n"/>
      <c r="E66" s="16" t="n"/>
    </row>
    <row r="67">
      <c r="A67" s="15" t="n">
        <v>46304</v>
      </c>
      <c r="B67" s="16" t="n"/>
      <c r="C67" s="16" t="n"/>
      <c r="D67" s="16" t="n"/>
      <c r="E67" s="16" t="n"/>
    </row>
    <row r="68">
      <c r="A68" s="15" t="n">
        <v>46304</v>
      </c>
      <c r="B68" s="16" t="n"/>
      <c r="C68" s="16" t="n"/>
      <c r="D68" s="16" t="n"/>
      <c r="E68" s="16" t="n"/>
    </row>
    <row r="69">
      <c r="A69" s="15" t="n">
        <v>46304</v>
      </c>
      <c r="B69" s="16" t="n"/>
      <c r="C69" s="16" t="n"/>
      <c r="D69" s="16" t="n"/>
      <c r="E69" s="16" t="n"/>
    </row>
    <row r="70">
      <c r="A70" s="15" t="n">
        <v>46304</v>
      </c>
      <c r="B70" s="16" t="n"/>
      <c r="C70" s="16" t="n"/>
      <c r="D70" s="16" t="n"/>
      <c r="E70" s="16" t="n"/>
    </row>
    <row r="71">
      <c r="A71" s="15" t="n">
        <v>46304</v>
      </c>
      <c r="B71" s="16" t="n"/>
      <c r="C71" s="16" t="n"/>
      <c r="D71" s="16" t="n"/>
      <c r="E71" s="16" t="n"/>
    </row>
    <row r="72">
      <c r="A72" s="15" t="n">
        <v>46304</v>
      </c>
      <c r="B72" s="16" t="n"/>
      <c r="C72" s="16" t="n"/>
      <c r="D72" s="16" t="n"/>
      <c r="E72" s="16" t="n"/>
    </row>
    <row r="73">
      <c r="A73" s="15" t="n">
        <v>46304</v>
      </c>
      <c r="B73" s="16" t="n"/>
      <c r="C73" s="16" t="n"/>
      <c r="D73" s="16" t="n"/>
      <c r="E73" s="16" t="n"/>
    </row>
    <row r="74">
      <c r="A74" s="15" t="n">
        <v>46304</v>
      </c>
      <c r="B74" s="16" t="n"/>
      <c r="C74" s="16" t="n"/>
      <c r="D74" s="16" t="n"/>
      <c r="E74" s="16" t="n"/>
    </row>
    <row r="75">
      <c r="A75" s="15" t="n">
        <v>46304</v>
      </c>
      <c r="B75" s="16" t="n"/>
      <c r="C75" s="16" t="n"/>
      <c r="D75" s="16" t="n"/>
      <c r="E75" s="16" t="n"/>
    </row>
    <row r="76">
      <c r="A76" s="15" t="n">
        <v>46304</v>
      </c>
      <c r="B76" s="16" t="n"/>
      <c r="C76" s="16" t="n"/>
      <c r="D76" s="16" t="n"/>
      <c r="E76" s="16" t="n"/>
    </row>
    <row r="77">
      <c r="A77" s="15" t="n">
        <v>46304</v>
      </c>
      <c r="B77" s="16" t="n"/>
      <c r="C77" s="16" t="n"/>
      <c r="D77" s="16" t="n"/>
      <c r="E77" s="16" t="n"/>
    </row>
    <row r="78">
      <c r="A78" s="15" t="n">
        <v>46304</v>
      </c>
      <c r="B78" s="16" t="n"/>
      <c r="C78" s="16" t="n"/>
      <c r="D78" s="16" t="n"/>
      <c r="E78" s="16" t="n"/>
    </row>
    <row r="79">
      <c r="A79" s="15" t="n">
        <v>46304</v>
      </c>
      <c r="B79" s="16" t="n"/>
      <c r="C79" s="16" t="n"/>
      <c r="D79" s="16" t="n"/>
      <c r="E79" s="16" t="n"/>
    </row>
    <row r="80">
      <c r="A80" s="15" t="n">
        <v>46304</v>
      </c>
      <c r="B80" s="16" t="n"/>
      <c r="C80" s="16" t="n"/>
      <c r="D80" s="16" t="n"/>
      <c r="E80" s="16" t="n"/>
    </row>
    <row r="81">
      <c r="A81" s="15" t="n">
        <v>46304</v>
      </c>
      <c r="B81" s="16" t="n"/>
      <c r="C81" s="16" t="n"/>
      <c r="D81" s="16" t="n"/>
      <c r="E81" s="16" t="n"/>
    </row>
    <row r="82">
      <c r="A82" s="15" t="n">
        <v>46304</v>
      </c>
      <c r="B82" s="16" t="n"/>
      <c r="C82" s="16" t="n"/>
      <c r="D82" s="16" t="n"/>
      <c r="E82" s="16" t="n"/>
    </row>
    <row r="83">
      <c r="A83" s="15" t="n">
        <v>46304</v>
      </c>
      <c r="B83" s="16" t="n"/>
      <c r="C83" s="16" t="n"/>
      <c r="D83" s="16" t="n"/>
      <c r="E83" s="16" t="n"/>
    </row>
    <row r="84">
      <c r="A84" s="15" t="n">
        <v>46304</v>
      </c>
      <c r="B84" s="16" t="n"/>
      <c r="C84" s="16" t="n"/>
      <c r="D84" s="16" t="n"/>
      <c r="E84" s="16" t="n"/>
    </row>
    <row r="85">
      <c r="A85" s="15" t="n">
        <v>46304</v>
      </c>
      <c r="B85" s="16" t="n"/>
      <c r="C85" s="16" t="n"/>
      <c r="D85" s="16" t="n"/>
      <c r="E85" s="16" t="n"/>
    </row>
    <row r="86">
      <c r="A86" s="15" t="n">
        <v>46304</v>
      </c>
      <c r="B86" s="16" t="n"/>
      <c r="C86" s="16" t="n"/>
      <c r="D86" s="16" t="n"/>
      <c r="E86" s="16" t="n"/>
    </row>
    <row r="87">
      <c r="A87" s="15" t="n">
        <v>46304</v>
      </c>
      <c r="B87" s="16" t="n"/>
      <c r="C87" s="16" t="n"/>
      <c r="D87" s="16" t="n"/>
      <c r="E87" s="16" t="n"/>
    </row>
    <row r="88">
      <c r="A88" s="15" t="n">
        <v>46304</v>
      </c>
      <c r="B88" s="16" t="n"/>
      <c r="C88" s="16" t="n"/>
      <c r="D88" s="16" t="n"/>
      <c r="E88" s="16" t="n"/>
    </row>
    <row r="89">
      <c r="A89" s="15" t="n">
        <v>46304</v>
      </c>
      <c r="B89" s="16" t="n"/>
      <c r="C89" s="16" t="n"/>
      <c r="D89" s="16" t="n"/>
      <c r="E89" s="16" t="n"/>
    </row>
    <row r="90">
      <c r="A90" s="15" t="n">
        <v>46304</v>
      </c>
      <c r="B90" s="16" t="n"/>
      <c r="C90" s="16" t="n"/>
      <c r="D90" s="16" t="n"/>
      <c r="E90" s="16" t="n"/>
    </row>
    <row r="91">
      <c r="A91" s="15" t="n">
        <v>46304</v>
      </c>
      <c r="B91" s="16" t="n"/>
      <c r="C91" s="16" t="n"/>
      <c r="D91" s="16" t="n"/>
      <c r="E91" s="16" t="n"/>
    </row>
    <row r="92">
      <c r="A92" s="15" t="n">
        <v>46304</v>
      </c>
      <c r="B92" s="16" t="n"/>
      <c r="C92" s="16" t="n"/>
      <c r="D92" s="16" t="n"/>
      <c r="E92" s="16" t="n"/>
    </row>
    <row r="93">
      <c r="A93" s="15" t="n">
        <v>46304</v>
      </c>
      <c r="B93" s="16" t="n"/>
      <c r="C93" s="16" t="n"/>
      <c r="D93" s="16" t="n"/>
      <c r="E93" s="16" t="n"/>
    </row>
    <row r="94">
      <c r="A94" s="15" t="n">
        <v>46304</v>
      </c>
      <c r="B94" s="16" t="n"/>
      <c r="C94" s="16" t="n"/>
      <c r="D94" s="16" t="n"/>
      <c r="E94" s="16" t="n"/>
    </row>
    <row r="95">
      <c r="A95" s="15" t="n">
        <v>46304</v>
      </c>
      <c r="B95" s="16" t="n"/>
      <c r="C95" s="16" t="n"/>
      <c r="D95" s="16" t="n"/>
      <c r="E95" s="16" t="n"/>
    </row>
    <row r="96">
      <c r="A96" s="15" t="n">
        <v>46304</v>
      </c>
      <c r="B96" s="16" t="n"/>
      <c r="C96" s="16" t="n"/>
      <c r="D96" s="16" t="n"/>
      <c r="E96" s="16" t="n"/>
    </row>
    <row r="97">
      <c r="A97" s="15" t="n">
        <v>46304</v>
      </c>
      <c r="B97" s="16" t="n"/>
      <c r="C97" s="16" t="n"/>
      <c r="D97" s="16" t="n"/>
      <c r="E97" s="16" t="n"/>
    </row>
    <row r="98">
      <c r="A98" s="15" t="n">
        <v>46304</v>
      </c>
      <c r="B98" s="16" t="n"/>
      <c r="C98" s="16" t="n"/>
      <c r="D98" s="16" t="n"/>
      <c r="E98" s="16" t="n"/>
    </row>
    <row r="99">
      <c r="A99" s="15" t="n">
        <v>46304</v>
      </c>
      <c r="B99" s="16" t="n"/>
      <c r="C99" s="16" t="n"/>
      <c r="D99" s="16" t="n"/>
      <c r="E99" s="16" t="n"/>
    </row>
    <row r="100">
      <c r="A100" s="15" t="n">
        <v>46304</v>
      </c>
      <c r="B100" s="16" t="n"/>
      <c r="C100" s="16" t="n"/>
      <c r="D100" s="16" t="n"/>
      <c r="E100" s="16" t="n"/>
    </row>
    <row r="101">
      <c r="A101" s="15" t="n">
        <v>46304</v>
      </c>
      <c r="B101" s="16" t="n"/>
      <c r="C101" s="16" t="n"/>
      <c r="D101" s="16" t="n"/>
      <c r="E101" s="16" t="n"/>
    </row>
    <row r="102">
      <c r="A102" s="15" t="n">
        <v>46304</v>
      </c>
      <c r="B102" s="16" t="n"/>
      <c r="C102" s="16" t="n"/>
      <c r="D102" s="16" t="n"/>
      <c r="E102" s="16" t="n"/>
    </row>
    <row r="103">
      <c r="A103" s="15" t="n">
        <v>46304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11-09-2026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5" t="n">
        <v>46335</v>
      </c>
      <c r="B4" s="16" t="inlineStr">
        <is>
          <t>S22171</t>
        </is>
      </c>
      <c r="C4" s="16" t="inlineStr">
        <is>
          <t>GIANMED LIMITED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5" t="n">
        <v>46335</v>
      </c>
      <c r="B5" s="16" t="inlineStr">
        <is>
          <t>S22165</t>
        </is>
      </c>
      <c r="C5" s="16" t="inlineStr">
        <is>
          <t>SAPHIRE HEALTHCARE NURSING</t>
        </is>
      </c>
      <c r="D5" s="16" t="inlineStr">
        <is>
          <t>Dispatched</t>
        </is>
      </c>
      <c r="E5" s="16" t="inlineStr">
        <is>
          <t>Eastleigh (Wambua)</t>
        </is>
      </c>
    </row>
    <row r="6">
      <c r="A6" s="15" t="n">
        <v>46335</v>
      </c>
      <c r="B6" s="16" t="inlineStr">
        <is>
          <t>S22166</t>
        </is>
      </c>
      <c r="C6" s="16" t="inlineStr">
        <is>
          <t>POPLAR HOSPITAL</t>
        </is>
      </c>
      <c r="D6" s="16" t="inlineStr">
        <is>
          <t>Dispatched</t>
        </is>
      </c>
      <c r="E6" s="16" t="inlineStr">
        <is>
          <t>Delivered by Jacinta</t>
        </is>
      </c>
    </row>
    <row r="7">
      <c r="A7" s="15" t="n">
        <v>46335</v>
      </c>
      <c r="B7" s="16" t="inlineStr">
        <is>
          <t>S22167</t>
        </is>
      </c>
      <c r="C7" s="16" t="inlineStr">
        <is>
          <t>OPILAB MEDICARE-MWINGI</t>
        </is>
      </c>
      <c r="D7" s="16" t="inlineStr">
        <is>
          <t>Dispatched</t>
        </is>
      </c>
      <c r="E7" s="16" t="inlineStr">
        <is>
          <t>Banya Mulenge</t>
        </is>
      </c>
    </row>
    <row r="8">
      <c r="A8" s="15" t="n">
        <v>46335</v>
      </c>
      <c r="B8" s="16" t="inlineStr">
        <is>
          <t>S22173</t>
        </is>
      </c>
      <c r="C8" s="16" t="inlineStr">
        <is>
          <t>MEDSTOCK SUPPLIES LIMITED</t>
        </is>
      </c>
      <c r="D8" s="16" t="inlineStr">
        <is>
          <t>Dispatched</t>
        </is>
      </c>
      <c r="E8" s="16" t="inlineStr">
        <is>
          <t>Delivered by nick</t>
        </is>
      </c>
    </row>
    <row r="9">
      <c r="A9" s="15" t="n">
        <v>46335</v>
      </c>
      <c r="B9" s="16" t="inlineStr">
        <is>
          <t>S22170</t>
        </is>
      </c>
      <c r="C9" s="16" t="inlineStr">
        <is>
          <t>Scorp meditech limited</t>
        </is>
      </c>
      <c r="D9" s="16" t="inlineStr">
        <is>
          <t>Dispatched</t>
        </is>
      </c>
      <c r="E9" s="16" t="inlineStr">
        <is>
          <t>Courier Service Used</t>
        </is>
      </c>
    </row>
    <row r="10">
      <c r="A10" s="15" t="n">
        <v>46335</v>
      </c>
      <c r="B10" s="16" t="inlineStr">
        <is>
          <t>S22168</t>
        </is>
      </c>
      <c r="C10" s="16" t="inlineStr">
        <is>
          <t>JANEIRO NURSING HOME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5" t="n">
        <v>46335</v>
      </c>
      <c r="B11" s="16" t="inlineStr">
        <is>
          <t>S22179</t>
        </is>
      </c>
      <c r="C11" s="16" t="inlineStr">
        <is>
          <t>MISHMED SYSTEMS LIMITED</t>
        </is>
      </c>
      <c r="D11" s="16" t="inlineStr">
        <is>
          <t>Dispatched</t>
        </is>
      </c>
      <c r="E11" s="16" t="inlineStr">
        <is>
          <t>Delivered by wambua</t>
        </is>
      </c>
    </row>
    <row r="12">
      <c r="A12" s="15" t="n">
        <v>46335</v>
      </c>
      <c r="B12" s="16" t="inlineStr">
        <is>
          <t>S22169</t>
        </is>
      </c>
      <c r="C12" s="16" t="inlineStr">
        <is>
          <t>KINONDO  KWETU HOSPITAL</t>
        </is>
      </c>
      <c r="D12" s="16" t="inlineStr">
        <is>
          <t>Dispatched</t>
        </is>
      </c>
      <c r="E12" s="16" t="inlineStr">
        <is>
          <t>Delivered by wambua</t>
        </is>
      </c>
    </row>
    <row r="13">
      <c r="A13" s="15" t="n">
        <v>46335</v>
      </c>
      <c r="B13" s="16" t="inlineStr">
        <is>
          <t>S22183</t>
        </is>
      </c>
      <c r="C13" s="16" t="inlineStr">
        <is>
          <t>Elizabeth Mulwa</t>
        </is>
      </c>
      <c r="D13" s="16" t="inlineStr">
        <is>
          <t>Dispatched</t>
        </is>
      </c>
      <c r="E13" s="16" t="inlineStr">
        <is>
          <t>Customer Picked From Office</t>
        </is>
      </c>
    </row>
    <row r="14">
      <c r="A14" s="15" t="n">
        <v>46335</v>
      </c>
      <c r="B14" s="16" t="inlineStr">
        <is>
          <t>S22121</t>
        </is>
      </c>
      <c r="C14" s="16" t="inlineStr">
        <is>
          <t>MTITO ANDEI SUB COUNTY HOSPITAL</t>
        </is>
      </c>
      <c r="D14" s="16" t="inlineStr">
        <is>
          <t>To Be Dispatched Tomorrow</t>
        </is>
      </c>
      <c r="E14" s="16" t="n"/>
    </row>
    <row r="15">
      <c r="A15" s="15" t="n">
        <v>46335</v>
      </c>
      <c r="B15" s="16" t="inlineStr">
        <is>
          <t>S22184</t>
        </is>
      </c>
      <c r="C15" s="16" t="inlineStr">
        <is>
          <t>BUSIA COUNTY REFERRAL HOSPITAL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5" t="n">
        <v>46335</v>
      </c>
      <c r="B16" s="16" t="inlineStr">
        <is>
          <t>S22185</t>
        </is>
      </c>
      <c r="C16" s="16" t="inlineStr">
        <is>
          <t>KIRINYAGA TREATMENT CENTRE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5" t="n">
        <v>46335</v>
      </c>
      <c r="B17" s="16" t="n"/>
      <c r="C17" s="16" t="n"/>
      <c r="D17" s="16" t="n"/>
      <c r="E17" s="16" t="n"/>
    </row>
    <row r="18">
      <c r="A18" s="15" t="n">
        <v>46335</v>
      </c>
      <c r="B18" s="16" t="n"/>
      <c r="C18" s="16" t="n"/>
      <c r="D18" s="16" t="n"/>
      <c r="E18" s="16" t="n"/>
    </row>
    <row r="19">
      <c r="A19" s="15" t="n">
        <v>46335</v>
      </c>
      <c r="B19" s="16" t="n"/>
      <c r="C19" s="16" t="n"/>
      <c r="D19" s="16" t="n"/>
      <c r="E19" s="16" t="n"/>
    </row>
    <row r="20">
      <c r="A20" s="15" t="n">
        <v>46335</v>
      </c>
      <c r="B20" s="16" t="n"/>
      <c r="C20" s="16" t="n"/>
      <c r="D20" s="16" t="n"/>
      <c r="E20" s="16" t="n"/>
    </row>
    <row r="21">
      <c r="A21" s="15" t="n">
        <v>46335</v>
      </c>
      <c r="B21" s="16" t="n"/>
      <c r="C21" s="16" t="n"/>
      <c r="D21" s="16" t="n"/>
      <c r="E21" s="16" t="n"/>
    </row>
    <row r="22">
      <c r="A22" s="15" t="n">
        <v>46335</v>
      </c>
      <c r="B22" s="16" t="n"/>
      <c r="C22" s="16" t="n"/>
      <c r="D22" s="16" t="n"/>
      <c r="E22" s="16" t="n"/>
    </row>
    <row r="23">
      <c r="A23" s="15" t="n">
        <v>46335</v>
      </c>
      <c r="B23" s="16" t="n"/>
      <c r="C23" s="16" t="n"/>
      <c r="D23" s="16" t="n"/>
      <c r="E23" s="16" t="n"/>
    </row>
    <row r="24">
      <c r="A24" s="15" t="n">
        <v>46335</v>
      </c>
      <c r="B24" s="16" t="n"/>
      <c r="C24" s="16" t="n"/>
      <c r="D24" s="16" t="n"/>
      <c r="E24" s="16" t="n"/>
    </row>
    <row r="25">
      <c r="A25" s="15" t="n">
        <v>46335</v>
      </c>
      <c r="B25" s="16" t="n"/>
      <c r="C25" s="16" t="n"/>
      <c r="D25" s="16" t="n"/>
      <c r="E25" s="16" t="n"/>
    </row>
    <row r="26">
      <c r="A26" s="15" t="n">
        <v>46335</v>
      </c>
      <c r="B26" s="16" t="n"/>
      <c r="C26" s="16" t="n"/>
      <c r="D26" s="16" t="n"/>
      <c r="E26" s="16" t="n"/>
    </row>
    <row r="27">
      <c r="A27" s="15" t="n">
        <v>46335</v>
      </c>
      <c r="B27" s="16" t="n"/>
      <c r="C27" s="16" t="n"/>
      <c r="D27" s="16" t="n"/>
      <c r="E27" s="16" t="n"/>
    </row>
    <row r="28">
      <c r="A28" s="15" t="n">
        <v>46335</v>
      </c>
      <c r="B28" s="16" t="n"/>
      <c r="C28" s="16" t="n"/>
      <c r="D28" s="16" t="n"/>
      <c r="E28" s="16" t="n"/>
    </row>
    <row r="29">
      <c r="A29" s="15" t="n">
        <v>46335</v>
      </c>
      <c r="B29" s="16" t="n"/>
      <c r="C29" s="16" t="n"/>
      <c r="D29" s="16" t="n"/>
      <c r="E29" s="16" t="n"/>
    </row>
    <row r="30">
      <c r="A30" s="15" t="n">
        <v>46335</v>
      </c>
      <c r="B30" s="16" t="n"/>
      <c r="C30" s="16" t="n"/>
      <c r="D30" s="16" t="n"/>
      <c r="E30" s="16" t="n"/>
    </row>
    <row r="31">
      <c r="A31" s="15" t="n">
        <v>46335</v>
      </c>
      <c r="B31" s="16" t="n"/>
      <c r="C31" s="16" t="n"/>
      <c r="D31" s="16" t="n"/>
      <c r="E31" s="16" t="n"/>
    </row>
    <row r="32">
      <c r="A32" s="15" t="n">
        <v>46335</v>
      </c>
      <c r="B32" s="16" t="n"/>
      <c r="C32" s="16" t="n"/>
      <c r="D32" s="16" t="n"/>
      <c r="E32" s="16" t="n"/>
    </row>
    <row r="33">
      <c r="A33" s="15" t="n">
        <v>46335</v>
      </c>
      <c r="B33" s="16" t="n"/>
      <c r="C33" s="16" t="n"/>
      <c r="D33" s="16" t="n"/>
      <c r="E33" s="16" t="n"/>
    </row>
    <row r="34">
      <c r="A34" s="15" t="n">
        <v>46335</v>
      </c>
      <c r="B34" s="16" t="n"/>
      <c r="C34" s="16" t="n"/>
      <c r="D34" s="16" t="n"/>
      <c r="E34" s="16" t="n"/>
    </row>
    <row r="35">
      <c r="A35" s="15" t="n">
        <v>46335</v>
      </c>
      <c r="B35" s="16" t="n"/>
      <c r="C35" s="16" t="n"/>
      <c r="D35" s="16" t="n"/>
      <c r="E35" s="16" t="n"/>
    </row>
    <row r="36">
      <c r="A36" s="15" t="n">
        <v>46335</v>
      </c>
      <c r="B36" s="16" t="n"/>
      <c r="C36" s="16" t="n"/>
      <c r="D36" s="16" t="n"/>
      <c r="E36" s="16" t="n"/>
    </row>
    <row r="37">
      <c r="A37" s="15" t="n">
        <v>46335</v>
      </c>
      <c r="B37" s="16" t="n"/>
      <c r="C37" s="16" t="n"/>
      <c r="D37" s="16" t="n"/>
      <c r="E37" s="16" t="n"/>
    </row>
    <row r="38">
      <c r="A38" s="15" t="n">
        <v>46335</v>
      </c>
      <c r="B38" s="16" t="n"/>
      <c r="C38" s="16" t="n"/>
      <c r="D38" s="16" t="n"/>
      <c r="E38" s="16" t="n"/>
    </row>
    <row r="39">
      <c r="A39" s="15" t="n">
        <v>46335</v>
      </c>
      <c r="B39" s="16" t="n"/>
      <c r="C39" s="16" t="n"/>
      <c r="D39" s="16" t="n"/>
      <c r="E39" s="16" t="n"/>
    </row>
    <row r="40">
      <c r="A40" s="15" t="n">
        <v>46335</v>
      </c>
      <c r="B40" s="16" t="n"/>
      <c r="C40" s="16" t="n"/>
      <c r="D40" s="16" t="n"/>
      <c r="E40" s="16" t="n"/>
    </row>
    <row r="41">
      <c r="A41" s="15" t="n">
        <v>46335</v>
      </c>
      <c r="B41" s="16" t="n"/>
      <c r="C41" s="16" t="n"/>
      <c r="D41" s="16" t="n"/>
      <c r="E41" s="16" t="n"/>
    </row>
    <row r="42">
      <c r="A42" s="15" t="n">
        <v>46335</v>
      </c>
      <c r="B42" s="16" t="n"/>
      <c r="C42" s="16" t="n"/>
      <c r="D42" s="16" t="n"/>
      <c r="E42" s="16" t="n"/>
    </row>
    <row r="43">
      <c r="A43" s="15" t="n">
        <v>46335</v>
      </c>
      <c r="B43" s="16" t="n"/>
      <c r="C43" s="16" t="n"/>
      <c r="D43" s="16" t="n"/>
      <c r="E43" s="16" t="n"/>
    </row>
    <row r="44">
      <c r="A44" s="15" t="n">
        <v>46335</v>
      </c>
      <c r="B44" s="16" t="n"/>
      <c r="C44" s="16" t="n"/>
      <c r="D44" s="16" t="n"/>
      <c r="E44" s="16" t="n"/>
    </row>
    <row r="45">
      <c r="A45" s="15" t="n">
        <v>46335</v>
      </c>
      <c r="B45" s="16" t="n"/>
      <c r="C45" s="16" t="n"/>
      <c r="D45" s="16" t="n"/>
      <c r="E45" s="16" t="n"/>
    </row>
    <row r="46">
      <c r="A46" s="15" t="n">
        <v>46335</v>
      </c>
      <c r="B46" s="16" t="n"/>
      <c r="C46" s="16" t="n"/>
      <c r="D46" s="16" t="n"/>
      <c r="E46" s="16" t="n"/>
    </row>
    <row r="47">
      <c r="A47" s="15" t="n">
        <v>46335</v>
      </c>
      <c r="B47" s="16" t="n"/>
      <c r="C47" s="16" t="n"/>
      <c r="D47" s="16" t="n"/>
      <c r="E47" s="16" t="n"/>
    </row>
    <row r="48">
      <c r="A48" s="15" t="n">
        <v>46335</v>
      </c>
      <c r="B48" s="16" t="n"/>
      <c r="C48" s="16" t="n"/>
      <c r="D48" s="16" t="n"/>
      <c r="E48" s="16" t="n"/>
    </row>
    <row r="49">
      <c r="A49" s="15" t="n">
        <v>46335</v>
      </c>
      <c r="B49" s="16" t="n"/>
      <c r="C49" s="16" t="n"/>
      <c r="D49" s="16" t="n"/>
      <c r="E49" s="16" t="n"/>
    </row>
    <row r="50">
      <c r="A50" s="15" t="n">
        <v>46335</v>
      </c>
      <c r="B50" s="16" t="n"/>
      <c r="C50" s="16" t="n"/>
      <c r="D50" s="16" t="n"/>
      <c r="E50" s="16" t="n"/>
    </row>
    <row r="51">
      <c r="A51" s="15" t="n">
        <v>46335</v>
      </c>
      <c r="B51" s="16" t="n"/>
      <c r="C51" s="16" t="n"/>
      <c r="D51" s="16" t="n"/>
      <c r="E51" s="16" t="n"/>
    </row>
    <row r="52">
      <c r="A52" s="15" t="n">
        <v>46335</v>
      </c>
      <c r="B52" s="16" t="n"/>
      <c r="C52" s="16" t="n"/>
      <c r="D52" s="16" t="n"/>
      <c r="E52" s="16" t="n"/>
    </row>
    <row r="53">
      <c r="A53" s="15" t="n">
        <v>46335</v>
      </c>
      <c r="B53" s="16" t="n"/>
      <c r="C53" s="16" t="n"/>
      <c r="D53" s="16" t="n"/>
      <c r="E53" s="16" t="n"/>
    </row>
    <row r="54">
      <c r="A54" s="15" t="n">
        <v>46335</v>
      </c>
      <c r="B54" s="16" t="n"/>
      <c r="C54" s="16" t="n"/>
      <c r="D54" s="16" t="n"/>
      <c r="E54" s="16" t="n"/>
    </row>
    <row r="55">
      <c r="A55" s="15" t="n">
        <v>46335</v>
      </c>
      <c r="B55" s="16" t="n"/>
      <c r="C55" s="16" t="n"/>
      <c r="D55" s="16" t="n"/>
      <c r="E55" s="16" t="n"/>
    </row>
    <row r="56">
      <c r="A56" s="15" t="n">
        <v>46335</v>
      </c>
      <c r="B56" s="16" t="n"/>
      <c r="C56" s="16" t="n"/>
      <c r="D56" s="16" t="n"/>
      <c r="E56" s="16" t="n"/>
    </row>
    <row r="57">
      <c r="A57" s="15" t="n">
        <v>46335</v>
      </c>
      <c r="B57" s="16" t="n"/>
      <c r="C57" s="16" t="n"/>
      <c r="D57" s="16" t="n"/>
      <c r="E57" s="16" t="n"/>
    </row>
    <row r="58">
      <c r="A58" s="15" t="n">
        <v>46335</v>
      </c>
      <c r="B58" s="16" t="n"/>
      <c r="C58" s="16" t="n"/>
      <c r="D58" s="16" t="n"/>
      <c r="E58" s="16" t="n"/>
    </row>
    <row r="59">
      <c r="A59" s="15" t="n">
        <v>46335</v>
      </c>
      <c r="B59" s="16" t="n"/>
      <c r="C59" s="16" t="n"/>
      <c r="D59" s="16" t="n"/>
      <c r="E59" s="16" t="n"/>
    </row>
    <row r="60">
      <c r="A60" s="15" t="n">
        <v>46335</v>
      </c>
      <c r="B60" s="16" t="n"/>
      <c r="C60" s="16" t="n"/>
      <c r="D60" s="16" t="n"/>
      <c r="E60" s="16" t="n"/>
    </row>
    <row r="61">
      <c r="A61" s="15" t="n">
        <v>46335</v>
      </c>
      <c r="B61" s="16" t="n"/>
      <c r="C61" s="16" t="n"/>
      <c r="D61" s="16" t="n"/>
      <c r="E61" s="16" t="n"/>
    </row>
    <row r="62">
      <c r="A62" s="15" t="n">
        <v>46335</v>
      </c>
      <c r="B62" s="16" t="n"/>
      <c r="C62" s="16" t="n"/>
      <c r="D62" s="16" t="n"/>
      <c r="E62" s="16" t="n"/>
    </row>
    <row r="63">
      <c r="A63" s="15" t="n">
        <v>46335</v>
      </c>
      <c r="B63" s="16" t="n"/>
      <c r="C63" s="16" t="n"/>
      <c r="D63" s="16" t="n"/>
      <c r="E63" s="16" t="n"/>
    </row>
    <row r="64">
      <c r="A64" s="15" t="n">
        <v>46335</v>
      </c>
      <c r="B64" s="16" t="n"/>
      <c r="C64" s="16" t="n"/>
      <c r="D64" s="16" t="n"/>
      <c r="E64" s="16" t="n"/>
    </row>
    <row r="65">
      <c r="A65" s="15" t="n">
        <v>46335</v>
      </c>
      <c r="B65" s="16" t="n"/>
      <c r="C65" s="16" t="n"/>
      <c r="D65" s="16" t="n"/>
      <c r="E65" s="16" t="n"/>
    </row>
    <row r="66">
      <c r="A66" s="15" t="n">
        <v>46335</v>
      </c>
      <c r="B66" s="16" t="n"/>
      <c r="C66" s="16" t="n"/>
      <c r="D66" s="16" t="n"/>
      <c r="E66" s="16" t="n"/>
    </row>
    <row r="67">
      <c r="A67" s="15" t="n">
        <v>46335</v>
      </c>
      <c r="B67" s="16" t="n"/>
      <c r="C67" s="16" t="n"/>
      <c r="D67" s="16" t="n"/>
      <c r="E67" s="16" t="n"/>
    </row>
    <row r="68">
      <c r="A68" s="15" t="n">
        <v>46335</v>
      </c>
      <c r="B68" s="16" t="n"/>
      <c r="C68" s="16" t="n"/>
      <c r="D68" s="16" t="n"/>
      <c r="E68" s="16" t="n"/>
    </row>
    <row r="69">
      <c r="A69" s="15" t="n">
        <v>46335</v>
      </c>
      <c r="B69" s="16" t="n"/>
      <c r="C69" s="16" t="n"/>
      <c r="D69" s="16" t="n"/>
      <c r="E69" s="16" t="n"/>
    </row>
    <row r="70">
      <c r="A70" s="15" t="n">
        <v>46335</v>
      </c>
      <c r="B70" s="16" t="n"/>
      <c r="C70" s="16" t="n"/>
      <c r="D70" s="16" t="n"/>
      <c r="E70" s="16" t="n"/>
    </row>
    <row r="71">
      <c r="A71" s="15" t="n">
        <v>46335</v>
      </c>
      <c r="B71" s="16" t="n"/>
      <c r="C71" s="16" t="n"/>
      <c r="D71" s="16" t="n"/>
      <c r="E71" s="16" t="n"/>
    </row>
    <row r="72">
      <c r="A72" s="15" t="n">
        <v>46335</v>
      </c>
      <c r="B72" s="16" t="n"/>
      <c r="C72" s="16" t="n"/>
      <c r="D72" s="16" t="n"/>
      <c r="E72" s="16" t="n"/>
    </row>
    <row r="73">
      <c r="A73" s="15" t="n">
        <v>46335</v>
      </c>
      <c r="B73" s="16" t="n"/>
      <c r="C73" s="16" t="n"/>
      <c r="D73" s="16" t="n"/>
      <c r="E73" s="16" t="n"/>
    </row>
    <row r="74">
      <c r="A74" s="15" t="n">
        <v>46335</v>
      </c>
      <c r="B74" s="16" t="n"/>
      <c r="C74" s="16" t="n"/>
      <c r="D74" s="16" t="n"/>
      <c r="E74" s="16" t="n"/>
    </row>
    <row r="75">
      <c r="A75" s="15" t="n">
        <v>46335</v>
      </c>
      <c r="B75" s="16" t="n"/>
      <c r="C75" s="16" t="n"/>
      <c r="D75" s="16" t="n"/>
      <c r="E75" s="16" t="n"/>
    </row>
    <row r="76">
      <c r="A76" s="15" t="n">
        <v>46335</v>
      </c>
      <c r="B76" s="16" t="n"/>
      <c r="C76" s="16" t="n"/>
      <c r="D76" s="16" t="n"/>
      <c r="E76" s="16" t="n"/>
    </row>
    <row r="77">
      <c r="A77" s="15" t="n">
        <v>46335</v>
      </c>
      <c r="B77" s="16" t="n"/>
      <c r="C77" s="16" t="n"/>
      <c r="D77" s="16" t="n"/>
      <c r="E77" s="16" t="n"/>
    </row>
    <row r="78">
      <c r="A78" s="15" t="n">
        <v>46335</v>
      </c>
      <c r="B78" s="16" t="n"/>
      <c r="C78" s="16" t="n"/>
      <c r="D78" s="16" t="n"/>
      <c r="E78" s="16" t="n"/>
    </row>
    <row r="79">
      <c r="A79" s="15" t="n">
        <v>46335</v>
      </c>
      <c r="B79" s="16" t="n"/>
      <c r="C79" s="16" t="n"/>
      <c r="D79" s="16" t="n"/>
      <c r="E79" s="16" t="n"/>
    </row>
    <row r="80">
      <c r="A80" s="15" t="n">
        <v>46335</v>
      </c>
      <c r="B80" s="16" t="n"/>
      <c r="C80" s="16" t="n"/>
      <c r="D80" s="16" t="n"/>
      <c r="E80" s="16" t="n"/>
    </row>
    <row r="81">
      <c r="A81" s="15" t="n">
        <v>46335</v>
      </c>
      <c r="B81" s="16" t="n"/>
      <c r="C81" s="16" t="n"/>
      <c r="D81" s="16" t="n"/>
      <c r="E81" s="16" t="n"/>
    </row>
    <row r="82">
      <c r="A82" s="15" t="n">
        <v>46335</v>
      </c>
      <c r="B82" s="16" t="n"/>
      <c r="C82" s="16" t="n"/>
      <c r="D82" s="16" t="n"/>
      <c r="E82" s="16" t="n"/>
    </row>
    <row r="83">
      <c r="A83" s="15" t="n">
        <v>46335</v>
      </c>
      <c r="B83" s="16" t="n"/>
      <c r="C83" s="16" t="n"/>
      <c r="D83" s="16" t="n"/>
      <c r="E83" s="16" t="n"/>
    </row>
    <row r="84">
      <c r="A84" s="15" t="n">
        <v>46335</v>
      </c>
      <c r="B84" s="16" t="n"/>
      <c r="C84" s="16" t="n"/>
      <c r="D84" s="16" t="n"/>
      <c r="E84" s="16" t="n"/>
    </row>
    <row r="85">
      <c r="A85" s="15" t="n">
        <v>46335</v>
      </c>
      <c r="B85" s="16" t="n"/>
      <c r="C85" s="16" t="n"/>
      <c r="D85" s="16" t="n"/>
      <c r="E85" s="16" t="n"/>
    </row>
    <row r="86">
      <c r="A86" s="15" t="n">
        <v>46335</v>
      </c>
      <c r="B86" s="16" t="n"/>
      <c r="C86" s="16" t="n"/>
      <c r="D86" s="16" t="n"/>
      <c r="E86" s="16" t="n"/>
    </row>
    <row r="87">
      <c r="A87" s="15" t="n">
        <v>46335</v>
      </c>
      <c r="B87" s="16" t="n"/>
      <c r="C87" s="16" t="n"/>
      <c r="D87" s="16" t="n"/>
      <c r="E87" s="16" t="n"/>
    </row>
    <row r="88">
      <c r="A88" s="15" t="n">
        <v>46335</v>
      </c>
      <c r="B88" s="16" t="n"/>
      <c r="C88" s="16" t="n"/>
      <c r="D88" s="16" t="n"/>
      <c r="E88" s="16" t="n"/>
    </row>
    <row r="89">
      <c r="A89" s="15" t="n">
        <v>46335</v>
      </c>
      <c r="B89" s="16" t="n"/>
      <c r="C89" s="16" t="n"/>
      <c r="D89" s="16" t="n"/>
      <c r="E89" s="16" t="n"/>
    </row>
    <row r="90">
      <c r="A90" s="15" t="n">
        <v>46335</v>
      </c>
      <c r="B90" s="16" t="n"/>
      <c r="C90" s="16" t="n"/>
      <c r="D90" s="16" t="n"/>
      <c r="E90" s="16" t="n"/>
    </row>
    <row r="91">
      <c r="A91" s="15" t="n">
        <v>46335</v>
      </c>
      <c r="B91" s="16" t="n"/>
      <c r="C91" s="16" t="n"/>
      <c r="D91" s="16" t="n"/>
      <c r="E91" s="16" t="n"/>
    </row>
    <row r="92">
      <c r="A92" s="15" t="n">
        <v>46335</v>
      </c>
      <c r="B92" s="16" t="n"/>
      <c r="C92" s="16" t="n"/>
      <c r="D92" s="16" t="n"/>
      <c r="E92" s="16" t="n"/>
    </row>
    <row r="93">
      <c r="A93" s="15" t="n">
        <v>46335</v>
      </c>
      <c r="B93" s="16" t="n"/>
      <c r="C93" s="16" t="n"/>
      <c r="D93" s="16" t="n"/>
      <c r="E93" s="16" t="n"/>
    </row>
    <row r="94">
      <c r="A94" s="15" t="n">
        <v>46335</v>
      </c>
      <c r="B94" s="16" t="n"/>
      <c r="C94" s="16" t="n"/>
      <c r="D94" s="16" t="n"/>
      <c r="E94" s="16" t="n"/>
    </row>
    <row r="95">
      <c r="A95" s="15" t="n">
        <v>46335</v>
      </c>
      <c r="B95" s="16" t="n"/>
      <c r="C95" s="16" t="n"/>
      <c r="D95" s="16" t="n"/>
      <c r="E95" s="16" t="n"/>
    </row>
    <row r="96">
      <c r="A96" s="15" t="n">
        <v>46335</v>
      </c>
      <c r="B96" s="16" t="n"/>
      <c r="C96" s="16" t="n"/>
      <c r="D96" s="16" t="n"/>
      <c r="E96" s="16" t="n"/>
    </row>
    <row r="97">
      <c r="A97" s="15" t="n">
        <v>46335</v>
      </c>
      <c r="B97" s="16" t="n"/>
      <c r="C97" s="16" t="n"/>
      <c r="D97" s="16" t="n"/>
      <c r="E97" s="16" t="n"/>
    </row>
    <row r="98">
      <c r="A98" s="15" t="n">
        <v>46335</v>
      </c>
      <c r="B98" s="16" t="n"/>
      <c r="C98" s="16" t="n"/>
      <c r="D98" s="16" t="n"/>
      <c r="E98" s="16" t="n"/>
    </row>
    <row r="99">
      <c r="A99" s="15" t="n">
        <v>46335</v>
      </c>
      <c r="B99" s="16" t="n"/>
      <c r="C99" s="16" t="n"/>
      <c r="D99" s="16" t="n"/>
      <c r="E99" s="16" t="n"/>
    </row>
    <row r="100">
      <c r="A100" s="15" t="n">
        <v>46335</v>
      </c>
      <c r="B100" s="16" t="n"/>
      <c r="C100" s="16" t="n"/>
      <c r="D100" s="16" t="n"/>
      <c r="E100" s="16" t="n"/>
    </row>
    <row r="101">
      <c r="A101" s="15" t="n">
        <v>46335</v>
      </c>
      <c r="B101" s="16" t="n"/>
      <c r="C101" s="16" t="n"/>
      <c r="D101" s="16" t="n"/>
      <c r="E101" s="16" t="n"/>
    </row>
    <row r="102">
      <c r="A102" s="15" t="n">
        <v>46335</v>
      </c>
      <c r="B102" s="16" t="n"/>
      <c r="C102" s="16" t="n"/>
      <c r="D102" s="16" t="n"/>
      <c r="E102" s="16" t="n"/>
    </row>
    <row r="103">
      <c r="A103" s="15" t="n">
        <v>46335</v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14-09-2026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14-09-2026</t>
        </is>
      </c>
      <c r="B4" s="16" t="inlineStr">
        <is>
          <t>S22213</t>
        </is>
      </c>
      <c r="C4" s="16" t="inlineStr">
        <is>
          <t>THE PRO ELITE-WESTLANDS SPECIALIST HOSPITAL</t>
        </is>
      </c>
      <c r="D4" s="16" t="inlineStr">
        <is>
          <t>Dispatched</t>
        </is>
      </c>
      <c r="E4" s="16" t="inlineStr">
        <is>
          <t>Delivered by Jacinta</t>
        </is>
      </c>
    </row>
    <row r="5">
      <c r="A5" s="17" t="inlineStr">
        <is>
          <t>14-09-2026</t>
        </is>
      </c>
      <c r="B5" s="16" t="inlineStr">
        <is>
          <t>S22211</t>
        </is>
      </c>
      <c r="C5" s="16" t="inlineStr">
        <is>
          <t>LYFE MEDICAL CENTRE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14-09-2026</t>
        </is>
      </c>
      <c r="B6" s="16" t="inlineStr">
        <is>
          <t>S22212</t>
        </is>
      </c>
      <c r="C6" s="16" t="inlineStr">
        <is>
          <t>MULTIGEN SUPPLIES</t>
        </is>
      </c>
      <c r="D6" s="16" t="inlineStr">
        <is>
          <t>Dispatched</t>
        </is>
      </c>
      <c r="E6" s="16" t="inlineStr">
        <is>
          <t>Customer Picked From Office</t>
        </is>
      </c>
    </row>
    <row r="7">
      <c r="A7" s="17" t="inlineStr">
        <is>
          <t>14-09-2026</t>
        </is>
      </c>
      <c r="B7" s="16" t="inlineStr">
        <is>
          <t>S21552</t>
        </is>
      </c>
      <c r="C7" s="16" t="inlineStr">
        <is>
          <t>SAMARITAN MEDICAL CENTRE NANYUKI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14-09-2026</t>
        </is>
      </c>
      <c r="B8" s="16" t="inlineStr">
        <is>
          <t>S22199</t>
        </is>
      </c>
      <c r="C8" s="16" t="inlineStr">
        <is>
          <t>MERCY MEDICAL CLINIC</t>
        </is>
      </c>
      <c r="D8" s="16" t="inlineStr">
        <is>
          <t>Dispatched</t>
        </is>
      </c>
      <c r="E8" s="16" t="inlineStr">
        <is>
          <t>Luxury Shuttle</t>
        </is>
      </c>
    </row>
    <row r="9">
      <c r="A9" s="17" t="inlineStr">
        <is>
          <t>14-09-2026</t>
        </is>
      </c>
      <c r="B9" s="16" t="inlineStr">
        <is>
          <t>S22206</t>
        </is>
      </c>
      <c r="C9" s="16" t="inlineStr">
        <is>
          <t>BORDER POINT MEDICAL CENTRE</t>
        </is>
      </c>
      <c r="D9" s="16" t="inlineStr">
        <is>
          <t>Dispatched</t>
        </is>
      </c>
      <c r="E9" s="16" t="inlineStr">
        <is>
          <t>LIBAN BUS</t>
        </is>
      </c>
    </row>
    <row r="10">
      <c r="A10" s="17" t="inlineStr">
        <is>
          <t>14-09-2026</t>
        </is>
      </c>
      <c r="B10" s="16" t="inlineStr">
        <is>
          <t>S22207</t>
        </is>
      </c>
      <c r="C10" s="16" t="inlineStr">
        <is>
          <t>DOREEN WABOMBA</t>
        </is>
      </c>
      <c r="D10" s="16" t="inlineStr">
        <is>
          <t>Dispatched</t>
        </is>
      </c>
      <c r="E10" s="16" t="inlineStr">
        <is>
          <t>Bolt</t>
        </is>
      </c>
    </row>
    <row r="11">
      <c r="A11" s="17" t="inlineStr">
        <is>
          <t>14-09-2026</t>
        </is>
      </c>
      <c r="B11" s="16" t="inlineStr">
        <is>
          <t>S22201</t>
        </is>
      </c>
      <c r="C11" s="16" t="inlineStr">
        <is>
          <t>MUKUYUNI SUB-COUNTY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14-09-2026</t>
        </is>
      </c>
      <c r="B12" s="16" t="inlineStr">
        <is>
          <t>S22205</t>
        </is>
      </c>
      <c r="C12" s="16" t="inlineStr">
        <is>
          <t>HEALE-VIEW MEDICAL CENTER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14-09-2026</t>
        </is>
      </c>
      <c r="B13" s="16" t="inlineStr">
        <is>
          <t>S22204</t>
        </is>
      </c>
      <c r="C13" s="16" t="inlineStr">
        <is>
          <t>PREMIUM TECHNICAL SOLUTIONS</t>
        </is>
      </c>
      <c r="D13" s="16" t="inlineStr">
        <is>
          <t>Dispatched</t>
        </is>
      </c>
      <c r="E13" s="16" t="inlineStr">
        <is>
          <t>Courier Service Used</t>
        </is>
      </c>
    </row>
    <row r="14">
      <c r="A14" s="17" t="inlineStr">
        <is>
          <t>14-09-2026</t>
        </is>
      </c>
      <c r="B14" s="16" t="inlineStr">
        <is>
          <t>S22203</t>
        </is>
      </c>
      <c r="C14" s="16" t="inlineStr">
        <is>
          <t>MEDROOT GENERAL SUPPLIES</t>
        </is>
      </c>
      <c r="D14" s="16" t="inlineStr">
        <is>
          <t>Dispatched</t>
        </is>
      </c>
      <c r="E14" s="16" t="inlineStr">
        <is>
          <t>Customer Picked From Office</t>
        </is>
      </c>
    </row>
    <row r="15">
      <c r="A15" s="17" t="inlineStr">
        <is>
          <t>14-09-2026</t>
        </is>
      </c>
      <c r="B15" s="16" t="inlineStr">
        <is>
          <t>S22191</t>
        </is>
      </c>
      <c r="C15" s="16" t="inlineStr">
        <is>
          <t>MERCY NGANGA</t>
        </is>
      </c>
      <c r="D15" s="16" t="inlineStr">
        <is>
          <t>Dispatched</t>
        </is>
      </c>
      <c r="E15" s="16" t="inlineStr">
        <is>
          <t>Delivered by Ndeti</t>
        </is>
      </c>
    </row>
    <row r="16">
      <c r="A16" s="17" t="inlineStr">
        <is>
          <t>14-09-2026</t>
        </is>
      </c>
      <c r="B16" s="16" t="inlineStr">
        <is>
          <t>S22195</t>
        </is>
      </c>
      <c r="C16" s="16" t="inlineStr">
        <is>
          <t xml:space="preserve">MEDWISE CONSULTING </t>
        </is>
      </c>
      <c r="D16" s="16" t="inlineStr">
        <is>
          <t>Dispatched</t>
        </is>
      </c>
      <c r="E16" s="16" t="inlineStr">
        <is>
          <t>Delivered by Ndeti</t>
        </is>
      </c>
    </row>
    <row r="17">
      <c r="A17" s="17" t="inlineStr">
        <is>
          <t>14-09-2026</t>
        </is>
      </c>
      <c r="B17" s="16" t="inlineStr">
        <is>
          <t>S22198</t>
        </is>
      </c>
      <c r="C17" s="16" t="inlineStr">
        <is>
          <t xml:space="preserve">VINCO MEDTECH SUPPLIES LTD </t>
        </is>
      </c>
      <c r="D17" s="16" t="inlineStr">
        <is>
          <t>Dispatched</t>
        </is>
      </c>
      <c r="E17" s="16" t="inlineStr">
        <is>
          <t>Customer Picked From Office</t>
        </is>
      </c>
    </row>
    <row r="18">
      <c r="A18" s="17" t="inlineStr">
        <is>
          <t>14-09-2026</t>
        </is>
      </c>
      <c r="B18" s="16" t="inlineStr">
        <is>
          <t>S22150</t>
        </is>
      </c>
      <c r="C18" s="16" t="inlineStr">
        <is>
          <t>MEDPAL MEDICAL SUPPLIES</t>
        </is>
      </c>
      <c r="D18" s="16" t="inlineStr">
        <is>
          <t>Dispatched</t>
        </is>
      </c>
      <c r="E18" s="16" t="inlineStr">
        <is>
          <t>Customer Picked From Office</t>
        </is>
      </c>
    </row>
    <row r="19">
      <c r="A19" s="17" t="inlineStr">
        <is>
          <t>14-09-2026</t>
        </is>
      </c>
      <c r="B19" s="16" t="n"/>
      <c r="C19" s="16" t="n"/>
      <c r="D19" s="16" t="n"/>
      <c r="E19" s="16" t="n"/>
    </row>
    <row r="20">
      <c r="A20" s="17" t="inlineStr">
        <is>
          <t>14-09-2026</t>
        </is>
      </c>
      <c r="B20" s="16" t="n"/>
      <c r="C20" s="16" t="n"/>
      <c r="D20" s="16" t="n"/>
      <c r="E20" s="16" t="n"/>
    </row>
    <row r="21">
      <c r="A21" s="17" t="inlineStr">
        <is>
          <t>14-09-2026</t>
        </is>
      </c>
      <c r="B21" s="16" t="n"/>
      <c r="C21" s="16" t="n"/>
      <c r="D21" s="16" t="n"/>
      <c r="E21" s="16" t="n"/>
    </row>
    <row r="22">
      <c r="A22" s="17" t="inlineStr">
        <is>
          <t>14-09-2026</t>
        </is>
      </c>
      <c r="B22" s="16" t="n"/>
      <c r="C22" s="16" t="n"/>
      <c r="D22" s="16" t="n"/>
      <c r="E22" s="16" t="n"/>
    </row>
    <row r="23">
      <c r="A23" s="17" t="inlineStr">
        <is>
          <t>14-09-2026</t>
        </is>
      </c>
      <c r="B23" s="16" t="n"/>
      <c r="C23" s="16" t="n"/>
      <c r="D23" s="16" t="n"/>
      <c r="E23" s="16" t="n"/>
    </row>
    <row r="24">
      <c r="A24" s="17" t="inlineStr">
        <is>
          <t>14-09-2026</t>
        </is>
      </c>
      <c r="B24" s="16" t="n"/>
      <c r="C24" s="16" t="n"/>
      <c r="D24" s="16" t="n"/>
      <c r="E24" s="16" t="n"/>
    </row>
    <row r="25">
      <c r="A25" s="17" t="inlineStr">
        <is>
          <t>14-09-2026</t>
        </is>
      </c>
      <c r="B25" s="16" t="n"/>
      <c r="C25" s="16" t="n"/>
      <c r="D25" s="16" t="n"/>
      <c r="E25" s="16" t="n"/>
    </row>
    <row r="26">
      <c r="A26" s="17" t="inlineStr">
        <is>
          <t>14-09-2026</t>
        </is>
      </c>
      <c r="B26" s="16" t="n"/>
      <c r="C26" s="16" t="n"/>
      <c r="D26" s="16" t="n"/>
      <c r="E26" s="16" t="n"/>
    </row>
    <row r="27">
      <c r="A27" s="17" t="inlineStr">
        <is>
          <t>14-09-2026</t>
        </is>
      </c>
      <c r="B27" s="16" t="n"/>
      <c r="C27" s="16" t="n"/>
      <c r="D27" s="16" t="n"/>
      <c r="E27" s="16" t="n"/>
    </row>
    <row r="28">
      <c r="A28" s="17" t="inlineStr">
        <is>
          <t>14-09-2026</t>
        </is>
      </c>
      <c r="B28" s="16" t="n"/>
      <c r="C28" s="16" t="n"/>
      <c r="D28" s="16" t="n"/>
      <c r="E28" s="16" t="n"/>
    </row>
    <row r="29">
      <c r="A29" s="17" t="inlineStr">
        <is>
          <t>14-09-2026</t>
        </is>
      </c>
      <c r="B29" s="16" t="n"/>
      <c r="C29" s="16" t="n"/>
      <c r="D29" s="16" t="n"/>
      <c r="E29" s="16" t="n"/>
    </row>
    <row r="30">
      <c r="A30" s="17" t="inlineStr">
        <is>
          <t>14-09-2026</t>
        </is>
      </c>
      <c r="B30" s="16" t="n"/>
      <c r="C30" s="16" t="n"/>
      <c r="D30" s="16" t="n"/>
      <c r="E30" s="16" t="n"/>
    </row>
    <row r="31">
      <c r="A31" s="17" t="inlineStr">
        <is>
          <t>14-09-2026</t>
        </is>
      </c>
      <c r="B31" s="16" t="n"/>
      <c r="C31" s="16" t="n"/>
      <c r="D31" s="16" t="n"/>
      <c r="E31" s="16" t="n"/>
    </row>
    <row r="32">
      <c r="A32" s="17" t="inlineStr">
        <is>
          <t>14-09-2026</t>
        </is>
      </c>
      <c r="B32" s="16" t="n"/>
      <c r="C32" s="16" t="n"/>
      <c r="D32" s="16" t="n"/>
      <c r="E32" s="16" t="n"/>
    </row>
    <row r="33">
      <c r="A33" s="17" t="inlineStr">
        <is>
          <t>14-09-2026</t>
        </is>
      </c>
      <c r="B33" s="16" t="n"/>
      <c r="C33" s="16" t="n"/>
      <c r="D33" s="16" t="n"/>
      <c r="E33" s="16" t="n"/>
    </row>
    <row r="34">
      <c r="A34" s="17" t="inlineStr">
        <is>
          <t>14-09-2026</t>
        </is>
      </c>
      <c r="B34" s="16" t="n"/>
      <c r="C34" s="16" t="n"/>
      <c r="D34" s="16" t="n"/>
      <c r="E34" s="16" t="n"/>
    </row>
    <row r="35">
      <c r="A35" s="17" t="inlineStr">
        <is>
          <t>14-09-2026</t>
        </is>
      </c>
      <c r="B35" s="16" t="n"/>
      <c r="C35" s="16" t="n"/>
      <c r="D35" s="16" t="n"/>
      <c r="E35" s="16" t="n"/>
    </row>
    <row r="36">
      <c r="A36" s="17" t="inlineStr">
        <is>
          <t>14-09-2026</t>
        </is>
      </c>
      <c r="B36" s="16" t="n"/>
      <c r="C36" s="16" t="n"/>
      <c r="D36" s="16" t="n"/>
      <c r="E36" s="16" t="n"/>
    </row>
    <row r="37">
      <c r="A37" s="17" t="inlineStr">
        <is>
          <t>14-09-2026</t>
        </is>
      </c>
      <c r="B37" s="16" t="n"/>
      <c r="C37" s="16" t="n"/>
      <c r="D37" s="16" t="n"/>
      <c r="E37" s="16" t="n"/>
    </row>
    <row r="38">
      <c r="A38" s="17" t="inlineStr">
        <is>
          <t>14-09-2026</t>
        </is>
      </c>
      <c r="B38" s="16" t="n"/>
      <c r="C38" s="16" t="n"/>
      <c r="D38" s="16" t="n"/>
      <c r="E38" s="16" t="n"/>
    </row>
    <row r="39">
      <c r="A39" s="17" t="inlineStr">
        <is>
          <t>14-09-2026</t>
        </is>
      </c>
      <c r="B39" s="16" t="n"/>
      <c r="C39" s="16" t="n"/>
      <c r="D39" s="16" t="n"/>
      <c r="E39" s="16" t="n"/>
    </row>
    <row r="40">
      <c r="A40" s="17" t="inlineStr">
        <is>
          <t>14-09-2026</t>
        </is>
      </c>
      <c r="B40" s="16" t="n"/>
      <c r="C40" s="16" t="n"/>
      <c r="D40" s="16" t="n"/>
      <c r="E40" s="16" t="n"/>
    </row>
    <row r="41">
      <c r="A41" s="17" t="inlineStr">
        <is>
          <t>14-09-2026</t>
        </is>
      </c>
      <c r="B41" s="16" t="n"/>
      <c r="C41" s="16" t="n"/>
      <c r="D41" s="16" t="n"/>
      <c r="E41" s="16" t="n"/>
    </row>
    <row r="42">
      <c r="A42" s="17" t="inlineStr">
        <is>
          <t>14-09-2026</t>
        </is>
      </c>
      <c r="B42" s="16" t="n"/>
      <c r="C42" s="16" t="n"/>
      <c r="D42" s="16" t="n"/>
      <c r="E42" s="16" t="n"/>
    </row>
    <row r="43">
      <c r="A43" s="17" t="inlineStr">
        <is>
          <t>14-09-2026</t>
        </is>
      </c>
      <c r="B43" s="16" t="n"/>
      <c r="C43" s="16" t="n"/>
      <c r="D43" s="16" t="n"/>
      <c r="E43" s="16" t="n"/>
    </row>
    <row r="44">
      <c r="A44" s="17" t="inlineStr">
        <is>
          <t>14-09-2026</t>
        </is>
      </c>
      <c r="B44" s="16" t="n"/>
      <c r="C44" s="16" t="n"/>
      <c r="D44" s="16" t="n"/>
      <c r="E44" s="16" t="n"/>
    </row>
    <row r="45">
      <c r="A45" s="17" t="inlineStr">
        <is>
          <t>14-09-2026</t>
        </is>
      </c>
      <c r="B45" s="16" t="n"/>
      <c r="C45" s="16" t="n"/>
      <c r="D45" s="16" t="n"/>
      <c r="E45" s="16" t="n"/>
    </row>
    <row r="46">
      <c r="A46" s="17" t="inlineStr">
        <is>
          <t>14-09-2026</t>
        </is>
      </c>
      <c r="B46" s="16" t="n"/>
      <c r="C46" s="16" t="n"/>
      <c r="D46" s="16" t="n"/>
      <c r="E46" s="16" t="n"/>
    </row>
    <row r="47">
      <c r="A47" s="17" t="inlineStr">
        <is>
          <t>14-09-2026</t>
        </is>
      </c>
      <c r="B47" s="16" t="n"/>
      <c r="C47" s="16" t="n"/>
      <c r="D47" s="16" t="n"/>
      <c r="E47" s="16" t="n"/>
    </row>
    <row r="48">
      <c r="A48" s="17" t="inlineStr">
        <is>
          <t>14-09-2026</t>
        </is>
      </c>
      <c r="B48" s="16" t="n"/>
      <c r="C48" s="16" t="n"/>
      <c r="D48" s="16" t="n"/>
      <c r="E48" s="16" t="n"/>
    </row>
    <row r="49">
      <c r="A49" s="17" t="inlineStr">
        <is>
          <t>14-09-2026</t>
        </is>
      </c>
      <c r="B49" s="16" t="n"/>
      <c r="C49" s="16" t="n"/>
      <c r="D49" s="16" t="n"/>
      <c r="E49" s="16" t="n"/>
    </row>
    <row r="50">
      <c r="A50" s="17" t="inlineStr">
        <is>
          <t>14-09-2026</t>
        </is>
      </c>
      <c r="B50" s="16" t="n"/>
      <c r="C50" s="16" t="n"/>
      <c r="D50" s="16" t="n"/>
      <c r="E50" s="16" t="n"/>
    </row>
    <row r="51">
      <c r="A51" s="17" t="inlineStr">
        <is>
          <t>14-09-2026</t>
        </is>
      </c>
      <c r="B51" s="16" t="n"/>
      <c r="C51" s="16" t="n"/>
      <c r="D51" s="16" t="n"/>
      <c r="E51" s="16" t="n"/>
    </row>
    <row r="52">
      <c r="A52" s="17" t="inlineStr">
        <is>
          <t>14-09-2026</t>
        </is>
      </c>
      <c r="B52" s="16" t="n"/>
      <c r="C52" s="16" t="n"/>
      <c r="D52" s="16" t="n"/>
      <c r="E52" s="16" t="n"/>
    </row>
    <row r="53">
      <c r="A53" s="17" t="inlineStr">
        <is>
          <t>14-09-2026</t>
        </is>
      </c>
      <c r="B53" s="16" t="n"/>
      <c r="C53" s="16" t="n"/>
      <c r="D53" s="16" t="n"/>
      <c r="E53" s="16" t="n"/>
    </row>
    <row r="54">
      <c r="A54" s="17" t="inlineStr">
        <is>
          <t>14-09-2026</t>
        </is>
      </c>
      <c r="B54" s="16" t="n"/>
      <c r="C54" s="16" t="n"/>
      <c r="D54" s="16" t="n"/>
      <c r="E54" s="16" t="n"/>
    </row>
    <row r="55">
      <c r="A55" s="17" t="inlineStr">
        <is>
          <t>14-09-2026</t>
        </is>
      </c>
      <c r="B55" s="16" t="n"/>
      <c r="C55" s="16" t="n"/>
      <c r="D55" s="16" t="n"/>
      <c r="E55" s="16" t="n"/>
    </row>
    <row r="56">
      <c r="A56" s="17" t="inlineStr">
        <is>
          <t>14-09-2026</t>
        </is>
      </c>
      <c r="B56" s="16" t="n"/>
      <c r="C56" s="16" t="n"/>
      <c r="D56" s="16" t="n"/>
      <c r="E56" s="16" t="n"/>
    </row>
    <row r="57">
      <c r="A57" s="17" t="inlineStr">
        <is>
          <t>14-09-2026</t>
        </is>
      </c>
      <c r="B57" s="16" t="n"/>
      <c r="C57" s="16" t="n"/>
      <c r="D57" s="16" t="n"/>
      <c r="E57" s="16" t="n"/>
    </row>
    <row r="58">
      <c r="A58" s="17" t="inlineStr">
        <is>
          <t>14-09-2026</t>
        </is>
      </c>
      <c r="B58" s="16" t="n"/>
      <c r="C58" s="16" t="n"/>
      <c r="D58" s="16" t="n"/>
      <c r="E58" s="16" t="n"/>
    </row>
    <row r="59">
      <c r="A59" s="17" t="inlineStr">
        <is>
          <t>14-09-2026</t>
        </is>
      </c>
      <c r="B59" s="16" t="n"/>
      <c r="C59" s="16" t="n"/>
      <c r="D59" s="16" t="n"/>
      <c r="E59" s="16" t="n"/>
    </row>
    <row r="60">
      <c r="A60" s="17" t="inlineStr">
        <is>
          <t>14-09-2026</t>
        </is>
      </c>
      <c r="B60" s="16" t="n"/>
      <c r="C60" s="16" t="n"/>
      <c r="D60" s="16" t="n"/>
      <c r="E60" s="16" t="n"/>
    </row>
    <row r="61">
      <c r="A61" s="17" t="inlineStr">
        <is>
          <t>14-09-2026</t>
        </is>
      </c>
      <c r="B61" s="16" t="n"/>
      <c r="C61" s="16" t="n"/>
      <c r="D61" s="16" t="n"/>
      <c r="E61" s="16" t="n"/>
    </row>
    <row r="62">
      <c r="A62" s="17" t="inlineStr">
        <is>
          <t>14-09-2026</t>
        </is>
      </c>
      <c r="B62" s="16" t="n"/>
      <c r="C62" s="16" t="n"/>
      <c r="D62" s="16" t="n"/>
      <c r="E62" s="16" t="n"/>
    </row>
    <row r="63">
      <c r="A63" s="17" t="inlineStr">
        <is>
          <t>14-09-2026</t>
        </is>
      </c>
      <c r="B63" s="16" t="n"/>
      <c r="C63" s="16" t="n"/>
      <c r="D63" s="16" t="n"/>
      <c r="E63" s="16" t="n"/>
    </row>
    <row r="64">
      <c r="A64" s="17" t="inlineStr">
        <is>
          <t>14-09-2026</t>
        </is>
      </c>
      <c r="B64" s="16" t="n"/>
      <c r="C64" s="16" t="n"/>
      <c r="D64" s="16" t="n"/>
      <c r="E64" s="16" t="n"/>
    </row>
    <row r="65">
      <c r="A65" s="17" t="inlineStr">
        <is>
          <t>14-09-2026</t>
        </is>
      </c>
      <c r="B65" s="16" t="n"/>
      <c r="C65" s="16" t="n"/>
      <c r="D65" s="16" t="n"/>
      <c r="E65" s="16" t="n"/>
    </row>
    <row r="66">
      <c r="A66" s="17" t="inlineStr">
        <is>
          <t>14-09-2026</t>
        </is>
      </c>
      <c r="B66" s="16" t="n"/>
      <c r="C66" s="16" t="n"/>
      <c r="D66" s="16" t="n"/>
      <c r="E66" s="16" t="n"/>
    </row>
    <row r="67">
      <c r="A67" s="17" t="inlineStr">
        <is>
          <t>14-09-2026</t>
        </is>
      </c>
      <c r="B67" s="16" t="n"/>
      <c r="C67" s="16" t="n"/>
      <c r="D67" s="16" t="n"/>
      <c r="E67" s="16" t="n"/>
    </row>
    <row r="68">
      <c r="A68" s="17" t="inlineStr">
        <is>
          <t>14-09-2026</t>
        </is>
      </c>
      <c r="B68" s="16" t="n"/>
      <c r="C68" s="16" t="n"/>
      <c r="D68" s="16" t="n"/>
      <c r="E68" s="16" t="n"/>
    </row>
    <row r="69">
      <c r="A69" s="17" t="inlineStr">
        <is>
          <t>14-09-2026</t>
        </is>
      </c>
      <c r="B69" s="16" t="n"/>
      <c r="C69" s="16" t="n"/>
      <c r="D69" s="16" t="n"/>
      <c r="E69" s="16" t="n"/>
    </row>
    <row r="70">
      <c r="A70" s="17" t="inlineStr">
        <is>
          <t>14-09-2026</t>
        </is>
      </c>
      <c r="B70" s="16" t="n"/>
      <c r="C70" s="16" t="n"/>
      <c r="D70" s="16" t="n"/>
      <c r="E70" s="16" t="n"/>
    </row>
    <row r="71">
      <c r="A71" s="17" t="inlineStr">
        <is>
          <t>14-09-2026</t>
        </is>
      </c>
      <c r="B71" s="16" t="n"/>
      <c r="C71" s="16" t="n"/>
      <c r="D71" s="16" t="n"/>
      <c r="E71" s="16" t="n"/>
    </row>
    <row r="72">
      <c r="A72" s="17" t="inlineStr">
        <is>
          <t>14-09-2026</t>
        </is>
      </c>
      <c r="B72" s="16" t="n"/>
      <c r="C72" s="16" t="n"/>
      <c r="D72" s="16" t="n"/>
      <c r="E72" s="16" t="n"/>
    </row>
    <row r="73">
      <c r="A73" s="17" t="inlineStr">
        <is>
          <t>14-09-2026</t>
        </is>
      </c>
      <c r="B73" s="16" t="n"/>
      <c r="C73" s="16" t="n"/>
      <c r="D73" s="16" t="n"/>
      <c r="E73" s="16" t="n"/>
    </row>
    <row r="74">
      <c r="A74" s="17" t="inlineStr">
        <is>
          <t>14-09-2026</t>
        </is>
      </c>
      <c r="B74" s="16" t="n"/>
      <c r="C74" s="16" t="n"/>
      <c r="D74" s="16" t="n"/>
      <c r="E74" s="16" t="n"/>
    </row>
    <row r="75">
      <c r="A75" s="17" t="inlineStr">
        <is>
          <t>14-09-2026</t>
        </is>
      </c>
      <c r="B75" s="16" t="n"/>
      <c r="C75" s="16" t="n"/>
      <c r="D75" s="16" t="n"/>
      <c r="E75" s="16" t="n"/>
    </row>
    <row r="76">
      <c r="A76" s="17" t="inlineStr">
        <is>
          <t>14-09-2026</t>
        </is>
      </c>
      <c r="B76" s="16" t="n"/>
      <c r="C76" s="16" t="n"/>
      <c r="D76" s="16" t="n"/>
      <c r="E76" s="16" t="n"/>
    </row>
    <row r="77">
      <c r="A77" s="17" t="inlineStr">
        <is>
          <t>14-09-2026</t>
        </is>
      </c>
      <c r="B77" s="16" t="n"/>
      <c r="C77" s="16" t="n"/>
      <c r="D77" s="16" t="n"/>
      <c r="E77" s="16" t="n"/>
    </row>
    <row r="78">
      <c r="A78" s="17" t="inlineStr">
        <is>
          <t>14-09-2026</t>
        </is>
      </c>
      <c r="B78" s="16" t="n"/>
      <c r="C78" s="16" t="n"/>
      <c r="D78" s="16" t="n"/>
      <c r="E78" s="16" t="n"/>
    </row>
    <row r="79">
      <c r="A79" s="17" t="inlineStr">
        <is>
          <t>14-09-2026</t>
        </is>
      </c>
      <c r="B79" s="16" t="n"/>
      <c r="C79" s="16" t="n"/>
      <c r="D79" s="16" t="n"/>
      <c r="E79" s="16" t="n"/>
    </row>
    <row r="80">
      <c r="A80" s="17" t="inlineStr">
        <is>
          <t>14-09-2026</t>
        </is>
      </c>
      <c r="B80" s="16" t="n"/>
      <c r="C80" s="16" t="n"/>
      <c r="D80" s="16" t="n"/>
      <c r="E80" s="16" t="n"/>
    </row>
    <row r="81">
      <c r="A81" s="17" t="inlineStr">
        <is>
          <t>14-09-2026</t>
        </is>
      </c>
      <c r="B81" s="16" t="n"/>
      <c r="C81" s="16" t="n"/>
      <c r="D81" s="16" t="n"/>
      <c r="E81" s="16" t="n"/>
    </row>
    <row r="82">
      <c r="A82" s="17" t="inlineStr">
        <is>
          <t>14-09-2026</t>
        </is>
      </c>
      <c r="B82" s="16" t="n"/>
      <c r="C82" s="16" t="n"/>
      <c r="D82" s="16" t="n"/>
      <c r="E82" s="16" t="n"/>
    </row>
    <row r="83">
      <c r="A83" s="17" t="inlineStr">
        <is>
          <t>14-09-2026</t>
        </is>
      </c>
      <c r="B83" s="16" t="n"/>
      <c r="C83" s="16" t="n"/>
      <c r="D83" s="16" t="n"/>
      <c r="E83" s="16" t="n"/>
    </row>
    <row r="84">
      <c r="A84" s="17" t="inlineStr">
        <is>
          <t>14-09-2026</t>
        </is>
      </c>
      <c r="B84" s="16" t="n"/>
      <c r="C84" s="16" t="n"/>
      <c r="D84" s="16" t="n"/>
      <c r="E84" s="16" t="n"/>
    </row>
    <row r="85">
      <c r="A85" s="17" t="inlineStr">
        <is>
          <t>14-09-2026</t>
        </is>
      </c>
      <c r="B85" s="16" t="n"/>
      <c r="C85" s="16" t="n"/>
      <c r="D85" s="16" t="n"/>
      <c r="E85" s="16" t="n"/>
    </row>
    <row r="86">
      <c r="A86" s="17" t="inlineStr">
        <is>
          <t>14-09-2026</t>
        </is>
      </c>
      <c r="B86" s="16" t="n"/>
      <c r="C86" s="16" t="n"/>
      <c r="D86" s="16" t="n"/>
      <c r="E86" s="16" t="n"/>
    </row>
    <row r="87">
      <c r="A87" s="17" t="inlineStr">
        <is>
          <t>14-09-2026</t>
        </is>
      </c>
      <c r="B87" s="16" t="n"/>
      <c r="C87" s="16" t="n"/>
      <c r="D87" s="16" t="n"/>
      <c r="E87" s="16" t="n"/>
    </row>
    <row r="88">
      <c r="A88" s="17" t="inlineStr">
        <is>
          <t>14-09-2026</t>
        </is>
      </c>
      <c r="B88" s="16" t="n"/>
      <c r="C88" s="16" t="n"/>
      <c r="D88" s="16" t="n"/>
      <c r="E88" s="16" t="n"/>
    </row>
    <row r="89">
      <c r="A89" s="17" t="inlineStr">
        <is>
          <t>14-09-2026</t>
        </is>
      </c>
      <c r="B89" s="16" t="n"/>
      <c r="C89" s="16" t="n"/>
      <c r="D89" s="16" t="n"/>
      <c r="E89" s="16" t="n"/>
    </row>
    <row r="90">
      <c r="A90" s="17" t="inlineStr">
        <is>
          <t>14-09-2026</t>
        </is>
      </c>
      <c r="B90" s="16" t="n"/>
      <c r="C90" s="16" t="n"/>
      <c r="D90" s="16" t="n"/>
      <c r="E90" s="16" t="n"/>
    </row>
    <row r="91">
      <c r="A91" s="17" t="inlineStr">
        <is>
          <t>14-09-2026</t>
        </is>
      </c>
      <c r="B91" s="16" t="n"/>
      <c r="C91" s="16" t="n"/>
      <c r="D91" s="16" t="n"/>
      <c r="E91" s="16" t="n"/>
    </row>
    <row r="92">
      <c r="A92" s="17" t="inlineStr">
        <is>
          <t>14-09-2026</t>
        </is>
      </c>
      <c r="B92" s="16" t="n"/>
      <c r="C92" s="16" t="n"/>
      <c r="D92" s="16" t="n"/>
      <c r="E92" s="16" t="n"/>
    </row>
    <row r="93">
      <c r="A93" s="17" t="inlineStr">
        <is>
          <t>14-09-2026</t>
        </is>
      </c>
      <c r="B93" s="16" t="n"/>
      <c r="C93" s="16" t="n"/>
      <c r="D93" s="16" t="n"/>
      <c r="E93" s="16" t="n"/>
    </row>
    <row r="94">
      <c r="A94" s="17" t="inlineStr">
        <is>
          <t>14-09-2026</t>
        </is>
      </c>
      <c r="B94" s="16" t="n"/>
      <c r="C94" s="16" t="n"/>
      <c r="D94" s="16" t="n"/>
      <c r="E94" s="16" t="n"/>
    </row>
    <row r="95">
      <c r="A95" s="17" t="inlineStr">
        <is>
          <t>14-09-2026</t>
        </is>
      </c>
      <c r="B95" s="16" t="n"/>
      <c r="C95" s="16" t="n"/>
      <c r="D95" s="16" t="n"/>
      <c r="E95" s="16" t="n"/>
    </row>
    <row r="96">
      <c r="A96" s="17" t="inlineStr">
        <is>
          <t>14-09-2026</t>
        </is>
      </c>
      <c r="B96" s="16" t="n"/>
      <c r="C96" s="16" t="n"/>
      <c r="D96" s="16" t="n"/>
      <c r="E96" s="16" t="n"/>
    </row>
    <row r="97">
      <c r="A97" s="17" t="inlineStr">
        <is>
          <t>14-09-2026</t>
        </is>
      </c>
      <c r="B97" s="16" t="n"/>
      <c r="C97" s="16" t="n"/>
      <c r="D97" s="16" t="n"/>
      <c r="E97" s="16" t="n"/>
    </row>
    <row r="98">
      <c r="A98" s="17" t="inlineStr">
        <is>
          <t>14-09-2026</t>
        </is>
      </c>
      <c r="B98" s="16" t="n"/>
      <c r="C98" s="16" t="n"/>
      <c r="D98" s="16" t="n"/>
      <c r="E98" s="16" t="n"/>
    </row>
    <row r="99">
      <c r="A99" s="17" t="inlineStr">
        <is>
          <t>14-09-2026</t>
        </is>
      </c>
      <c r="B99" s="16" t="n"/>
      <c r="C99" s="16" t="n"/>
      <c r="D99" s="16" t="n"/>
      <c r="E99" s="16" t="n"/>
    </row>
    <row r="100">
      <c r="A100" s="17" t="inlineStr">
        <is>
          <t>14-09-2026</t>
        </is>
      </c>
      <c r="B100" s="16" t="n"/>
      <c r="C100" s="16" t="n"/>
      <c r="D100" s="16" t="n"/>
      <c r="E100" s="16" t="n"/>
    </row>
    <row r="101">
      <c r="A101" s="17" t="inlineStr">
        <is>
          <t>14-09-2026</t>
        </is>
      </c>
      <c r="B101" s="16" t="n"/>
      <c r="C101" s="16" t="n"/>
      <c r="D101" s="16" t="n"/>
      <c r="E101" s="16" t="n"/>
    </row>
    <row r="102">
      <c r="A102" s="17" t="inlineStr">
        <is>
          <t>14-09-2026</t>
        </is>
      </c>
      <c r="B102" s="16" t="n"/>
      <c r="C102" s="16" t="n"/>
      <c r="D102" s="16" t="n"/>
      <c r="E102" s="16" t="n"/>
    </row>
    <row r="103">
      <c r="A103" s="17" t="inlineStr">
        <is>
          <t>14-09-2026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15-09-2026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15-09-2026</t>
        </is>
      </c>
      <c r="B4" s="16" t="inlineStr">
        <is>
          <t>S22216</t>
        </is>
      </c>
      <c r="C4" s="16" t="inlineStr">
        <is>
          <t>KILELESHWA MEDICAL CENTRE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7" t="inlineStr">
        <is>
          <t>15-09-2026</t>
        </is>
      </c>
      <c r="B5" s="16" t="inlineStr">
        <is>
          <t>S22208</t>
        </is>
      </c>
      <c r="C5" s="16" t="inlineStr">
        <is>
          <t>CENTRUMBERLINER MEDICAL CENTER</t>
        </is>
      </c>
      <c r="D5" s="16" t="inlineStr">
        <is>
          <t>Dispatched</t>
        </is>
      </c>
      <c r="E5" s="16" t="inlineStr">
        <is>
          <t>Delivered by Wakhanu</t>
        </is>
      </c>
    </row>
    <row r="6">
      <c r="A6" s="17" t="inlineStr">
        <is>
          <t>15-09-2026</t>
        </is>
      </c>
      <c r="B6" s="16" t="inlineStr">
        <is>
          <t>S22217</t>
        </is>
      </c>
      <c r="C6" s="16" t="inlineStr">
        <is>
          <t>AHMED IBRAHIM</t>
        </is>
      </c>
      <c r="D6" s="16" t="inlineStr">
        <is>
          <t>Dispatched</t>
        </is>
      </c>
      <c r="E6" s="16" t="inlineStr">
        <is>
          <t>Eastleigh (Wambua)</t>
        </is>
      </c>
    </row>
    <row r="7">
      <c r="A7" s="17" t="inlineStr">
        <is>
          <t>15-09-2026</t>
        </is>
      </c>
      <c r="B7" s="16" t="inlineStr">
        <is>
          <t>S22215</t>
        </is>
      </c>
      <c r="C7" s="16" t="inlineStr">
        <is>
          <t>MOYALE DOCTOR'S PLAZA</t>
        </is>
      </c>
      <c r="D7" s="16" t="inlineStr">
        <is>
          <t>Dispatched</t>
        </is>
      </c>
      <c r="E7" s="16" t="inlineStr">
        <is>
          <t>Eastleigh (Wambua)</t>
        </is>
      </c>
    </row>
    <row r="8">
      <c r="A8" s="17" t="inlineStr">
        <is>
          <t>15-09-2026</t>
        </is>
      </c>
      <c r="B8" s="16" t="inlineStr">
        <is>
          <t>S22218</t>
        </is>
      </c>
      <c r="C8" s="16" t="inlineStr">
        <is>
          <t>JANEIRO NURSING HOME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15-09-2026</t>
        </is>
      </c>
      <c r="B9" s="16" t="inlineStr">
        <is>
          <t>S22220</t>
        </is>
      </c>
      <c r="C9" s="16" t="inlineStr">
        <is>
          <t>YOSHUA MEDICAL CENTER</t>
        </is>
      </c>
      <c r="D9" s="16" t="inlineStr">
        <is>
          <t>Dispatched</t>
        </is>
      </c>
      <c r="E9" s="16" t="inlineStr">
        <is>
          <t>Delivered by Mutindi</t>
        </is>
      </c>
    </row>
    <row r="10">
      <c r="A10" s="17" t="inlineStr">
        <is>
          <t>15-09-2026</t>
        </is>
      </c>
      <c r="B10" s="16" t="inlineStr">
        <is>
          <t>S22222</t>
        </is>
      </c>
      <c r="C10" s="16" t="inlineStr">
        <is>
          <t>APEX MOUNTAIN HOSPITAL</t>
        </is>
      </c>
      <c r="D10" s="16" t="inlineStr">
        <is>
          <t>Dispatched</t>
        </is>
      </c>
      <c r="E10" s="16" t="inlineStr">
        <is>
          <t>Eastleigh (Wambua)</t>
        </is>
      </c>
    </row>
    <row r="11">
      <c r="A11" s="17" t="inlineStr">
        <is>
          <t>15-09-2026</t>
        </is>
      </c>
      <c r="B11" s="16" t="inlineStr">
        <is>
          <t>S22221</t>
        </is>
      </c>
      <c r="C11" s="16" t="inlineStr">
        <is>
          <t>ST FRANCIS MISSION HOSPITAL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15-09-2026</t>
        </is>
      </c>
      <c r="B12" s="16" t="inlineStr">
        <is>
          <t>S22223</t>
        </is>
      </c>
      <c r="C12" s="16" t="inlineStr">
        <is>
          <t>FAYYA NURSING HOME</t>
        </is>
      </c>
      <c r="D12" s="16" t="inlineStr">
        <is>
          <t>Dispatched</t>
        </is>
      </c>
      <c r="E12" s="16" t="inlineStr">
        <is>
          <t>Eastleigh (Wambua)</t>
        </is>
      </c>
    </row>
    <row r="13">
      <c r="A13" s="17" t="inlineStr">
        <is>
          <t>15-09-2026</t>
        </is>
      </c>
      <c r="B13" s="16" t="inlineStr">
        <is>
          <t>S22227</t>
        </is>
      </c>
      <c r="C13" s="16" t="inlineStr">
        <is>
          <t>THE KITUI FAMILY CARE HOSPITAL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15-09-2026</t>
        </is>
      </c>
      <c r="B14" s="16" t="inlineStr">
        <is>
          <t>S22228</t>
        </is>
      </c>
      <c r="C14" s="16" t="inlineStr">
        <is>
          <t>ROBI KINONO</t>
        </is>
      </c>
      <c r="D14" s="16" t="inlineStr">
        <is>
          <t>Dispatched</t>
        </is>
      </c>
      <c r="E14" s="16" t="inlineStr">
        <is>
          <t>Customer Picked From Office</t>
        </is>
      </c>
    </row>
    <row r="15">
      <c r="A15" s="17" t="inlineStr">
        <is>
          <t>15-09-2026</t>
        </is>
      </c>
      <c r="B15" s="16" t="inlineStr">
        <is>
          <t>S22225</t>
        </is>
      </c>
      <c r="C15" s="16" t="inlineStr">
        <is>
          <t>CAFIYA MEDICAL CENTER</t>
        </is>
      </c>
      <c r="D15" s="16" t="inlineStr">
        <is>
          <t>Dispatched</t>
        </is>
      </c>
      <c r="E15" s="16" t="inlineStr">
        <is>
          <t>Eastleigh (Wambua)</t>
        </is>
      </c>
    </row>
    <row r="16">
      <c r="A16" s="17" t="inlineStr">
        <is>
          <t>15-09-2026</t>
        </is>
      </c>
      <c r="B16" s="16" t="n"/>
      <c r="C16" s="16" t="n"/>
      <c r="D16" s="16" t="n"/>
      <c r="E16" s="16" t="n"/>
    </row>
    <row r="17">
      <c r="A17" s="17" t="inlineStr">
        <is>
          <t>15-09-2026</t>
        </is>
      </c>
      <c r="B17" s="16" t="n"/>
      <c r="C17" s="16" t="n"/>
      <c r="D17" s="16" t="n"/>
      <c r="E17" s="16" t="n"/>
    </row>
    <row r="18">
      <c r="A18" s="17" t="inlineStr">
        <is>
          <t>15-09-2026</t>
        </is>
      </c>
      <c r="B18" s="16" t="n"/>
      <c r="C18" s="16" t="n"/>
      <c r="D18" s="16" t="n"/>
      <c r="E18" s="16" t="n"/>
    </row>
    <row r="19">
      <c r="A19" s="17" t="inlineStr">
        <is>
          <t>15-09-2026</t>
        </is>
      </c>
      <c r="B19" s="16" t="n"/>
      <c r="C19" s="16" t="n"/>
      <c r="D19" s="16" t="n"/>
      <c r="E19" s="16" t="n"/>
    </row>
    <row r="20">
      <c r="A20" s="17" t="inlineStr">
        <is>
          <t>15-09-2026</t>
        </is>
      </c>
      <c r="B20" s="16" t="n"/>
      <c r="C20" s="16" t="n"/>
      <c r="D20" s="16" t="n"/>
      <c r="E20" s="16" t="n"/>
    </row>
    <row r="21">
      <c r="A21" s="17" t="inlineStr">
        <is>
          <t>15-09-2026</t>
        </is>
      </c>
      <c r="B21" s="16" t="n"/>
      <c r="C21" s="16" t="n"/>
      <c r="D21" s="16" t="n"/>
      <c r="E21" s="16" t="n"/>
    </row>
    <row r="22">
      <c r="A22" s="17" t="inlineStr">
        <is>
          <t>15-09-2026</t>
        </is>
      </c>
      <c r="B22" s="16" t="n"/>
      <c r="C22" s="16" t="n"/>
      <c r="D22" s="16" t="n"/>
      <c r="E22" s="16" t="n"/>
    </row>
    <row r="23">
      <c r="A23" s="17" t="inlineStr">
        <is>
          <t>15-09-2026</t>
        </is>
      </c>
      <c r="B23" s="16" t="n"/>
      <c r="C23" s="16" t="n"/>
      <c r="D23" s="16" t="n"/>
      <c r="E23" s="16" t="n"/>
    </row>
    <row r="24">
      <c r="A24" s="17" t="inlineStr">
        <is>
          <t>15-09-2026</t>
        </is>
      </c>
      <c r="B24" s="16" t="n"/>
      <c r="C24" s="16" t="n"/>
      <c r="D24" s="16" t="n"/>
      <c r="E24" s="16" t="n"/>
    </row>
    <row r="25">
      <c r="A25" s="17" t="inlineStr">
        <is>
          <t>15-09-2026</t>
        </is>
      </c>
      <c r="B25" s="16" t="n"/>
      <c r="C25" s="16" t="n"/>
      <c r="D25" s="16" t="n"/>
      <c r="E25" s="16" t="n"/>
    </row>
    <row r="26">
      <c r="A26" s="17" t="inlineStr">
        <is>
          <t>15-09-2026</t>
        </is>
      </c>
      <c r="B26" s="16" t="n"/>
      <c r="C26" s="16" t="n"/>
      <c r="D26" s="16" t="n"/>
      <c r="E26" s="16" t="n"/>
    </row>
    <row r="27">
      <c r="A27" s="17" t="inlineStr">
        <is>
          <t>15-09-2026</t>
        </is>
      </c>
      <c r="B27" s="16" t="n"/>
      <c r="C27" s="16" t="n"/>
      <c r="D27" s="16" t="n"/>
      <c r="E27" s="16" t="n"/>
    </row>
    <row r="28">
      <c r="A28" s="17" t="inlineStr">
        <is>
          <t>15-09-2026</t>
        </is>
      </c>
      <c r="B28" s="16" t="n"/>
      <c r="C28" s="16" t="n"/>
      <c r="D28" s="16" t="n"/>
      <c r="E28" s="16" t="n"/>
    </row>
    <row r="29">
      <c r="A29" s="17" t="inlineStr">
        <is>
          <t>15-09-2026</t>
        </is>
      </c>
      <c r="B29" s="16" t="n"/>
      <c r="C29" s="16" t="n"/>
      <c r="D29" s="16" t="n"/>
      <c r="E29" s="16" t="n"/>
    </row>
    <row r="30">
      <c r="A30" s="17" t="inlineStr">
        <is>
          <t>15-09-2026</t>
        </is>
      </c>
      <c r="B30" s="16" t="n"/>
      <c r="C30" s="16" t="n"/>
      <c r="D30" s="16" t="n"/>
      <c r="E30" s="16" t="n"/>
    </row>
    <row r="31">
      <c r="A31" s="17" t="inlineStr">
        <is>
          <t>15-09-2026</t>
        </is>
      </c>
      <c r="B31" s="16" t="n"/>
      <c r="C31" s="16" t="n"/>
      <c r="D31" s="16" t="n"/>
      <c r="E31" s="16" t="n"/>
    </row>
    <row r="32">
      <c r="A32" s="17" t="inlineStr">
        <is>
          <t>15-09-2026</t>
        </is>
      </c>
      <c r="B32" s="16" t="n"/>
      <c r="C32" s="16" t="n"/>
      <c r="D32" s="16" t="n"/>
      <c r="E32" s="16" t="n"/>
    </row>
    <row r="33">
      <c r="A33" s="17" t="inlineStr">
        <is>
          <t>15-09-2026</t>
        </is>
      </c>
      <c r="B33" s="16" t="n"/>
      <c r="C33" s="16" t="n"/>
      <c r="D33" s="16" t="n"/>
      <c r="E33" s="16" t="n"/>
    </row>
    <row r="34">
      <c r="A34" s="17" t="inlineStr">
        <is>
          <t>15-09-2026</t>
        </is>
      </c>
      <c r="B34" s="16" t="n"/>
      <c r="C34" s="16" t="n"/>
      <c r="D34" s="16" t="n"/>
      <c r="E34" s="16" t="n"/>
    </row>
    <row r="35">
      <c r="A35" s="17" t="inlineStr">
        <is>
          <t>15-09-2026</t>
        </is>
      </c>
      <c r="B35" s="16" t="n"/>
      <c r="C35" s="16" t="n"/>
      <c r="D35" s="16" t="n"/>
      <c r="E35" s="16" t="n"/>
    </row>
    <row r="36">
      <c r="A36" s="17" t="inlineStr">
        <is>
          <t>15-09-2026</t>
        </is>
      </c>
      <c r="B36" s="16" t="n"/>
      <c r="C36" s="16" t="n"/>
      <c r="D36" s="16" t="n"/>
      <c r="E36" s="16" t="n"/>
    </row>
    <row r="37">
      <c r="A37" s="17" t="inlineStr">
        <is>
          <t>15-09-2026</t>
        </is>
      </c>
      <c r="B37" s="16" t="n"/>
      <c r="C37" s="16" t="n"/>
      <c r="D37" s="16" t="n"/>
      <c r="E37" s="16" t="n"/>
    </row>
    <row r="38">
      <c r="A38" s="17" t="inlineStr">
        <is>
          <t>15-09-2026</t>
        </is>
      </c>
      <c r="B38" s="16" t="n"/>
      <c r="C38" s="16" t="n"/>
      <c r="D38" s="16" t="n"/>
      <c r="E38" s="16" t="n"/>
    </row>
    <row r="39">
      <c r="A39" s="17" t="inlineStr">
        <is>
          <t>15-09-2026</t>
        </is>
      </c>
      <c r="B39" s="16" t="n"/>
      <c r="C39" s="16" t="n"/>
      <c r="D39" s="16" t="n"/>
      <c r="E39" s="16" t="n"/>
    </row>
    <row r="40">
      <c r="A40" s="17" t="inlineStr">
        <is>
          <t>15-09-2026</t>
        </is>
      </c>
      <c r="B40" s="16" t="n"/>
      <c r="C40" s="16" t="n"/>
      <c r="D40" s="16" t="n"/>
      <c r="E40" s="16" t="n"/>
    </row>
    <row r="41">
      <c r="A41" s="17" t="inlineStr">
        <is>
          <t>15-09-2026</t>
        </is>
      </c>
      <c r="B41" s="16" t="n"/>
      <c r="C41" s="16" t="n"/>
      <c r="D41" s="16" t="n"/>
      <c r="E41" s="16" t="n"/>
    </row>
    <row r="42">
      <c r="A42" s="17" t="inlineStr">
        <is>
          <t>15-09-2026</t>
        </is>
      </c>
      <c r="B42" s="16" t="n"/>
      <c r="C42" s="16" t="n"/>
      <c r="D42" s="16" t="n"/>
      <c r="E42" s="16" t="n"/>
    </row>
    <row r="43">
      <c r="A43" s="17" t="inlineStr">
        <is>
          <t>15-09-2026</t>
        </is>
      </c>
      <c r="B43" s="16" t="n"/>
      <c r="C43" s="16" t="n"/>
      <c r="D43" s="16" t="n"/>
      <c r="E43" s="16" t="n"/>
    </row>
    <row r="44">
      <c r="A44" s="17" t="inlineStr">
        <is>
          <t>15-09-2026</t>
        </is>
      </c>
      <c r="B44" s="16" t="n"/>
      <c r="C44" s="16" t="n"/>
      <c r="D44" s="16" t="n"/>
      <c r="E44" s="16" t="n"/>
    </row>
    <row r="45">
      <c r="A45" s="17" t="inlineStr">
        <is>
          <t>15-09-2026</t>
        </is>
      </c>
      <c r="B45" s="16" t="n"/>
      <c r="C45" s="16" t="n"/>
      <c r="D45" s="16" t="n"/>
      <c r="E45" s="16" t="n"/>
    </row>
    <row r="46">
      <c r="A46" s="17" t="inlineStr">
        <is>
          <t>15-09-2026</t>
        </is>
      </c>
      <c r="B46" s="16" t="n"/>
      <c r="C46" s="16" t="n"/>
      <c r="D46" s="16" t="n"/>
      <c r="E46" s="16" t="n"/>
    </row>
    <row r="47">
      <c r="A47" s="17" t="inlineStr">
        <is>
          <t>15-09-2026</t>
        </is>
      </c>
      <c r="B47" s="16" t="n"/>
      <c r="C47" s="16" t="n"/>
      <c r="D47" s="16" t="n"/>
      <c r="E47" s="16" t="n"/>
    </row>
    <row r="48">
      <c r="A48" s="17" t="inlineStr">
        <is>
          <t>15-09-2026</t>
        </is>
      </c>
      <c r="B48" s="16" t="n"/>
      <c r="C48" s="16" t="n"/>
      <c r="D48" s="16" t="n"/>
      <c r="E48" s="16" t="n"/>
    </row>
    <row r="49">
      <c r="A49" s="17" t="inlineStr">
        <is>
          <t>15-09-2026</t>
        </is>
      </c>
      <c r="B49" s="16" t="n"/>
      <c r="C49" s="16" t="n"/>
      <c r="D49" s="16" t="n"/>
      <c r="E49" s="16" t="n"/>
    </row>
    <row r="50">
      <c r="A50" s="17" t="inlineStr">
        <is>
          <t>15-09-2026</t>
        </is>
      </c>
      <c r="B50" s="16" t="n"/>
      <c r="C50" s="16" t="n"/>
      <c r="D50" s="16" t="n"/>
      <c r="E50" s="16" t="n"/>
    </row>
    <row r="51">
      <c r="A51" s="17" t="inlineStr">
        <is>
          <t>15-09-2026</t>
        </is>
      </c>
      <c r="B51" s="16" t="n"/>
      <c r="C51" s="16" t="n"/>
      <c r="D51" s="16" t="n"/>
      <c r="E51" s="16" t="n"/>
    </row>
    <row r="52">
      <c r="A52" s="17" t="inlineStr">
        <is>
          <t>15-09-2026</t>
        </is>
      </c>
      <c r="B52" s="16" t="n"/>
      <c r="C52" s="16" t="n"/>
      <c r="D52" s="16" t="n"/>
      <c r="E52" s="16" t="n"/>
    </row>
    <row r="53">
      <c r="A53" s="17" t="inlineStr">
        <is>
          <t>15-09-2026</t>
        </is>
      </c>
      <c r="B53" s="16" t="n"/>
      <c r="C53" s="16" t="n"/>
      <c r="D53" s="16" t="n"/>
      <c r="E53" s="16" t="n"/>
    </row>
    <row r="54">
      <c r="A54" s="17" t="inlineStr">
        <is>
          <t>15-09-2026</t>
        </is>
      </c>
      <c r="B54" s="16" t="n"/>
      <c r="C54" s="16" t="n"/>
      <c r="D54" s="16" t="n"/>
      <c r="E54" s="16" t="n"/>
    </row>
    <row r="55">
      <c r="A55" s="17" t="inlineStr">
        <is>
          <t>15-09-2026</t>
        </is>
      </c>
      <c r="B55" s="16" t="n"/>
      <c r="C55" s="16" t="n"/>
      <c r="D55" s="16" t="n"/>
      <c r="E55" s="16" t="n"/>
    </row>
    <row r="56">
      <c r="A56" s="17" t="inlineStr">
        <is>
          <t>15-09-2026</t>
        </is>
      </c>
      <c r="B56" s="16" t="n"/>
      <c r="C56" s="16" t="n"/>
      <c r="D56" s="16" t="n"/>
      <c r="E56" s="16" t="n"/>
    </row>
    <row r="57">
      <c r="A57" s="17" t="inlineStr">
        <is>
          <t>15-09-2026</t>
        </is>
      </c>
      <c r="B57" s="16" t="n"/>
      <c r="C57" s="16" t="n"/>
      <c r="D57" s="16" t="n"/>
      <c r="E57" s="16" t="n"/>
    </row>
    <row r="58">
      <c r="A58" s="17" t="inlineStr">
        <is>
          <t>15-09-2026</t>
        </is>
      </c>
      <c r="B58" s="16" t="n"/>
      <c r="C58" s="16" t="n"/>
      <c r="D58" s="16" t="n"/>
      <c r="E58" s="16" t="n"/>
    </row>
    <row r="59">
      <c r="A59" s="17" t="inlineStr">
        <is>
          <t>15-09-2026</t>
        </is>
      </c>
      <c r="B59" s="16" t="n"/>
      <c r="C59" s="16" t="n"/>
      <c r="D59" s="16" t="n"/>
      <c r="E59" s="16" t="n"/>
    </row>
    <row r="60">
      <c r="A60" s="17" t="inlineStr">
        <is>
          <t>15-09-2026</t>
        </is>
      </c>
      <c r="B60" s="16" t="n"/>
      <c r="C60" s="16" t="n"/>
      <c r="D60" s="16" t="n"/>
      <c r="E60" s="16" t="n"/>
    </row>
    <row r="61">
      <c r="A61" s="17" t="inlineStr">
        <is>
          <t>15-09-2026</t>
        </is>
      </c>
      <c r="B61" s="16" t="n"/>
      <c r="C61" s="16" t="n"/>
      <c r="D61" s="16" t="n"/>
      <c r="E61" s="16" t="n"/>
    </row>
    <row r="62">
      <c r="A62" s="17" t="inlineStr">
        <is>
          <t>15-09-2026</t>
        </is>
      </c>
      <c r="B62" s="16" t="n"/>
      <c r="C62" s="16" t="n"/>
      <c r="D62" s="16" t="n"/>
      <c r="E62" s="16" t="n"/>
    </row>
    <row r="63">
      <c r="A63" s="17" t="inlineStr">
        <is>
          <t>15-09-2026</t>
        </is>
      </c>
      <c r="B63" s="16" t="n"/>
      <c r="C63" s="16" t="n"/>
      <c r="D63" s="16" t="n"/>
      <c r="E63" s="16" t="n"/>
    </row>
    <row r="64">
      <c r="A64" s="17" t="inlineStr">
        <is>
          <t>15-09-2026</t>
        </is>
      </c>
      <c r="B64" s="16" t="n"/>
      <c r="C64" s="16" t="n"/>
      <c r="D64" s="16" t="n"/>
      <c r="E64" s="16" t="n"/>
    </row>
    <row r="65">
      <c r="A65" s="17" t="inlineStr">
        <is>
          <t>15-09-2026</t>
        </is>
      </c>
      <c r="B65" s="16" t="n"/>
      <c r="C65" s="16" t="n"/>
      <c r="D65" s="16" t="n"/>
      <c r="E65" s="16" t="n"/>
    </row>
    <row r="66">
      <c r="A66" s="17" t="inlineStr">
        <is>
          <t>15-09-2026</t>
        </is>
      </c>
      <c r="B66" s="16" t="n"/>
      <c r="C66" s="16" t="n"/>
      <c r="D66" s="16" t="n"/>
      <c r="E66" s="16" t="n"/>
    </row>
    <row r="67">
      <c r="A67" s="17" t="inlineStr">
        <is>
          <t>15-09-2026</t>
        </is>
      </c>
      <c r="B67" s="16" t="n"/>
      <c r="C67" s="16" t="n"/>
      <c r="D67" s="16" t="n"/>
      <c r="E67" s="16" t="n"/>
    </row>
    <row r="68">
      <c r="A68" s="17" t="inlineStr">
        <is>
          <t>15-09-2026</t>
        </is>
      </c>
      <c r="B68" s="16" t="n"/>
      <c r="C68" s="16" t="n"/>
      <c r="D68" s="16" t="n"/>
      <c r="E68" s="16" t="n"/>
    </row>
    <row r="69">
      <c r="A69" s="17" t="inlineStr">
        <is>
          <t>15-09-2026</t>
        </is>
      </c>
      <c r="B69" s="16" t="n"/>
      <c r="C69" s="16" t="n"/>
      <c r="D69" s="16" t="n"/>
      <c r="E69" s="16" t="n"/>
    </row>
    <row r="70">
      <c r="A70" s="17" t="inlineStr">
        <is>
          <t>15-09-2026</t>
        </is>
      </c>
      <c r="B70" s="16" t="n"/>
      <c r="C70" s="16" t="n"/>
      <c r="D70" s="16" t="n"/>
      <c r="E70" s="16" t="n"/>
    </row>
    <row r="71">
      <c r="A71" s="17" t="inlineStr">
        <is>
          <t>15-09-2026</t>
        </is>
      </c>
      <c r="B71" s="16" t="n"/>
      <c r="C71" s="16" t="n"/>
      <c r="D71" s="16" t="n"/>
      <c r="E71" s="16" t="n"/>
    </row>
    <row r="72">
      <c r="A72" s="17" t="inlineStr">
        <is>
          <t>15-09-2026</t>
        </is>
      </c>
      <c r="B72" s="16" t="n"/>
      <c r="C72" s="16" t="n"/>
      <c r="D72" s="16" t="n"/>
      <c r="E72" s="16" t="n"/>
    </row>
    <row r="73">
      <c r="A73" s="17" t="inlineStr">
        <is>
          <t>15-09-2026</t>
        </is>
      </c>
      <c r="B73" s="16" t="n"/>
      <c r="C73" s="16" t="n"/>
      <c r="D73" s="16" t="n"/>
      <c r="E73" s="16" t="n"/>
    </row>
    <row r="74">
      <c r="A74" s="17" t="inlineStr">
        <is>
          <t>15-09-2026</t>
        </is>
      </c>
      <c r="B74" s="16" t="n"/>
      <c r="C74" s="16" t="n"/>
      <c r="D74" s="16" t="n"/>
      <c r="E74" s="16" t="n"/>
    </row>
    <row r="75">
      <c r="A75" s="17" t="inlineStr">
        <is>
          <t>15-09-2026</t>
        </is>
      </c>
      <c r="B75" s="16" t="n"/>
      <c r="C75" s="16" t="n"/>
      <c r="D75" s="16" t="n"/>
      <c r="E75" s="16" t="n"/>
    </row>
    <row r="76">
      <c r="A76" s="17" t="inlineStr">
        <is>
          <t>15-09-2026</t>
        </is>
      </c>
      <c r="B76" s="16" t="n"/>
      <c r="C76" s="16" t="n"/>
      <c r="D76" s="16" t="n"/>
      <c r="E76" s="16" t="n"/>
    </row>
    <row r="77">
      <c r="A77" s="17" t="inlineStr">
        <is>
          <t>15-09-2026</t>
        </is>
      </c>
      <c r="B77" s="16" t="n"/>
      <c r="C77" s="16" t="n"/>
      <c r="D77" s="16" t="n"/>
      <c r="E77" s="16" t="n"/>
    </row>
    <row r="78">
      <c r="A78" s="17" t="inlineStr">
        <is>
          <t>15-09-2026</t>
        </is>
      </c>
      <c r="B78" s="16" t="n"/>
      <c r="C78" s="16" t="n"/>
      <c r="D78" s="16" t="n"/>
      <c r="E78" s="16" t="n"/>
    </row>
    <row r="79">
      <c r="A79" s="17" t="inlineStr">
        <is>
          <t>15-09-2026</t>
        </is>
      </c>
      <c r="B79" s="16" t="n"/>
      <c r="C79" s="16" t="n"/>
      <c r="D79" s="16" t="n"/>
      <c r="E79" s="16" t="n"/>
    </row>
    <row r="80">
      <c r="A80" s="17" t="inlineStr">
        <is>
          <t>15-09-2026</t>
        </is>
      </c>
      <c r="B80" s="16" t="n"/>
      <c r="C80" s="16" t="n"/>
      <c r="D80" s="16" t="n"/>
      <c r="E80" s="16" t="n"/>
    </row>
    <row r="81">
      <c r="A81" s="17" t="inlineStr">
        <is>
          <t>15-09-2026</t>
        </is>
      </c>
      <c r="B81" s="16" t="n"/>
      <c r="C81" s="16" t="n"/>
      <c r="D81" s="16" t="n"/>
      <c r="E81" s="16" t="n"/>
    </row>
    <row r="82">
      <c r="A82" s="17" t="inlineStr">
        <is>
          <t>15-09-2026</t>
        </is>
      </c>
      <c r="B82" s="16" t="n"/>
      <c r="C82" s="16" t="n"/>
      <c r="D82" s="16" t="n"/>
      <c r="E82" s="16" t="n"/>
    </row>
    <row r="83">
      <c r="A83" s="17" t="inlineStr">
        <is>
          <t>15-09-2026</t>
        </is>
      </c>
      <c r="B83" s="16" t="n"/>
      <c r="C83" s="16" t="n"/>
      <c r="D83" s="16" t="n"/>
      <c r="E83" s="16" t="n"/>
    </row>
    <row r="84">
      <c r="A84" s="17" t="inlineStr">
        <is>
          <t>15-09-2026</t>
        </is>
      </c>
      <c r="B84" s="16" t="n"/>
      <c r="C84" s="16" t="n"/>
      <c r="D84" s="16" t="n"/>
      <c r="E84" s="16" t="n"/>
    </row>
    <row r="85">
      <c r="A85" s="17" t="inlineStr">
        <is>
          <t>15-09-2026</t>
        </is>
      </c>
      <c r="B85" s="16" t="n"/>
      <c r="C85" s="16" t="n"/>
      <c r="D85" s="16" t="n"/>
      <c r="E85" s="16" t="n"/>
    </row>
    <row r="86">
      <c r="A86" s="17" t="inlineStr">
        <is>
          <t>15-09-2026</t>
        </is>
      </c>
      <c r="B86" s="16" t="n"/>
      <c r="C86" s="16" t="n"/>
      <c r="D86" s="16" t="n"/>
      <c r="E86" s="16" t="n"/>
    </row>
    <row r="87">
      <c r="A87" s="17" t="inlineStr">
        <is>
          <t>15-09-2026</t>
        </is>
      </c>
      <c r="B87" s="16" t="n"/>
      <c r="C87" s="16" t="n"/>
      <c r="D87" s="16" t="n"/>
      <c r="E87" s="16" t="n"/>
    </row>
    <row r="88">
      <c r="A88" s="17" t="inlineStr">
        <is>
          <t>15-09-2026</t>
        </is>
      </c>
      <c r="B88" s="16" t="n"/>
      <c r="C88" s="16" t="n"/>
      <c r="D88" s="16" t="n"/>
      <c r="E88" s="16" t="n"/>
    </row>
    <row r="89">
      <c r="A89" s="17" t="inlineStr">
        <is>
          <t>15-09-2026</t>
        </is>
      </c>
      <c r="B89" s="16" t="n"/>
      <c r="C89" s="16" t="n"/>
      <c r="D89" s="16" t="n"/>
      <c r="E89" s="16" t="n"/>
    </row>
    <row r="90">
      <c r="A90" s="17" t="inlineStr">
        <is>
          <t>15-09-2026</t>
        </is>
      </c>
      <c r="B90" s="16" t="n"/>
      <c r="C90" s="16" t="n"/>
      <c r="D90" s="16" t="n"/>
      <c r="E90" s="16" t="n"/>
    </row>
    <row r="91">
      <c r="A91" s="17" t="inlineStr">
        <is>
          <t>15-09-2026</t>
        </is>
      </c>
      <c r="B91" s="16" t="n"/>
      <c r="C91" s="16" t="n"/>
      <c r="D91" s="16" t="n"/>
      <c r="E91" s="16" t="n"/>
    </row>
    <row r="92">
      <c r="A92" s="17" t="inlineStr">
        <is>
          <t>15-09-2026</t>
        </is>
      </c>
      <c r="B92" s="16" t="n"/>
      <c r="C92" s="16" t="n"/>
      <c r="D92" s="16" t="n"/>
      <c r="E92" s="16" t="n"/>
    </row>
    <row r="93">
      <c r="A93" s="17" t="inlineStr">
        <is>
          <t>15-09-2026</t>
        </is>
      </c>
      <c r="B93" s="16" t="n"/>
      <c r="C93" s="16" t="n"/>
      <c r="D93" s="16" t="n"/>
      <c r="E93" s="16" t="n"/>
    </row>
    <row r="94">
      <c r="A94" s="17" t="inlineStr">
        <is>
          <t>15-09-2026</t>
        </is>
      </c>
      <c r="B94" s="16" t="n"/>
      <c r="C94" s="16" t="n"/>
      <c r="D94" s="16" t="n"/>
      <c r="E94" s="16" t="n"/>
    </row>
    <row r="95">
      <c r="A95" s="17" t="inlineStr">
        <is>
          <t>15-09-2026</t>
        </is>
      </c>
      <c r="B95" s="16" t="n"/>
      <c r="C95" s="16" t="n"/>
      <c r="D95" s="16" t="n"/>
      <c r="E95" s="16" t="n"/>
    </row>
    <row r="96">
      <c r="A96" s="17" t="inlineStr">
        <is>
          <t>15-09-2026</t>
        </is>
      </c>
      <c r="B96" s="16" t="n"/>
      <c r="C96" s="16" t="n"/>
      <c r="D96" s="16" t="n"/>
      <c r="E96" s="16" t="n"/>
    </row>
    <row r="97">
      <c r="A97" s="17" t="inlineStr">
        <is>
          <t>15-09-2026</t>
        </is>
      </c>
      <c r="B97" s="16" t="n"/>
      <c r="C97" s="16" t="n"/>
      <c r="D97" s="16" t="n"/>
      <c r="E97" s="16" t="n"/>
    </row>
    <row r="98">
      <c r="A98" s="17" t="inlineStr">
        <is>
          <t>15-09-2026</t>
        </is>
      </c>
      <c r="B98" s="16" t="n"/>
      <c r="C98" s="16" t="n"/>
      <c r="D98" s="16" t="n"/>
      <c r="E98" s="16" t="n"/>
    </row>
    <row r="99">
      <c r="A99" s="17" t="inlineStr">
        <is>
          <t>15-09-2026</t>
        </is>
      </c>
      <c r="B99" s="16" t="n"/>
      <c r="C99" s="16" t="n"/>
      <c r="D99" s="16" t="n"/>
      <c r="E99" s="16" t="n"/>
    </row>
    <row r="100">
      <c r="A100" s="17" t="inlineStr">
        <is>
          <t>15-09-2026</t>
        </is>
      </c>
      <c r="B100" s="16" t="n"/>
      <c r="C100" s="16" t="n"/>
      <c r="D100" s="16" t="n"/>
      <c r="E100" s="16" t="n"/>
    </row>
    <row r="101">
      <c r="A101" s="17" t="inlineStr">
        <is>
          <t>15-09-2026</t>
        </is>
      </c>
      <c r="B101" s="16" t="n"/>
      <c r="C101" s="16" t="n"/>
      <c r="D101" s="16" t="n"/>
      <c r="E101" s="16" t="n"/>
    </row>
    <row r="102">
      <c r="A102" s="17" t="inlineStr">
        <is>
          <t>15-09-2026</t>
        </is>
      </c>
      <c r="B102" s="16" t="n"/>
      <c r="C102" s="16" t="n"/>
      <c r="D102" s="16" t="n"/>
      <c r="E102" s="16" t="n"/>
    </row>
    <row r="103">
      <c r="A103" s="17" t="inlineStr">
        <is>
          <t>15-09-2026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16-09-2026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16-09-2026</t>
        </is>
      </c>
      <c r="B4" s="16" t="inlineStr">
        <is>
          <t>S22232</t>
        </is>
      </c>
      <c r="C4" s="16" t="inlineStr">
        <is>
          <t>MEDPAL MEDICAL SUPPLIES</t>
        </is>
      </c>
      <c r="D4" s="16" t="inlineStr">
        <is>
          <t>Dispatched</t>
        </is>
      </c>
      <c r="E4" s="16" t="inlineStr">
        <is>
          <t>Customer Picked From Office</t>
        </is>
      </c>
    </row>
    <row r="5">
      <c r="A5" s="17" t="inlineStr">
        <is>
          <t>16-09-2026</t>
        </is>
      </c>
      <c r="B5" s="16" t="inlineStr">
        <is>
          <t>S22234</t>
        </is>
      </c>
      <c r="C5" s="16" t="inlineStr">
        <is>
          <t>JANE NJERI</t>
        </is>
      </c>
      <c r="D5" s="16" t="inlineStr">
        <is>
          <t>Dispatched</t>
        </is>
      </c>
      <c r="E5" s="16" t="inlineStr">
        <is>
          <t xml:space="preserve">Delivered by Wycliffe </t>
        </is>
      </c>
    </row>
    <row r="6">
      <c r="A6" s="17" t="inlineStr">
        <is>
          <t>16-09-2026</t>
        </is>
      </c>
      <c r="B6" s="16" t="inlineStr">
        <is>
          <t>S22240</t>
        </is>
      </c>
      <c r="C6" s="16" t="inlineStr">
        <is>
          <t>UNISON MEDICAL CENTRE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16-09-2026</t>
        </is>
      </c>
      <c r="B7" s="16" t="inlineStr">
        <is>
          <t>S22224</t>
        </is>
      </c>
      <c r="C7" s="16" t="inlineStr">
        <is>
          <t>MATUU CATHOLIC MISSION HOSPITAL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16-09-2026</t>
        </is>
      </c>
      <c r="B8" s="16" t="inlineStr">
        <is>
          <t>S22238</t>
        </is>
      </c>
      <c r="C8" s="16" t="inlineStr">
        <is>
          <t>THE PRO ELITE- WESTLANDS SPECIALIST HOSPITAL</t>
        </is>
      </c>
      <c r="D8" s="16" t="inlineStr">
        <is>
          <t>Dispatched</t>
        </is>
      </c>
      <c r="E8" s="16" t="inlineStr">
        <is>
          <t xml:space="preserve">Delivered by Wycliffe </t>
        </is>
      </c>
    </row>
    <row r="9">
      <c r="A9" s="17" t="inlineStr">
        <is>
          <t>16-09-2026</t>
        </is>
      </c>
      <c r="B9" s="16" t="inlineStr">
        <is>
          <t>S22235</t>
        </is>
      </c>
      <c r="C9" s="16" t="inlineStr">
        <is>
          <t>ONUSCARE MEDICAL ENTERPRISE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16-09-2026</t>
        </is>
      </c>
      <c r="B10" s="16" t="inlineStr">
        <is>
          <t>S22190</t>
        </is>
      </c>
      <c r="C10" s="16" t="inlineStr">
        <is>
          <t>TOPCARE ORTHOPEDIC AND TRAUMA CENTER (REAGENTS)</t>
        </is>
      </c>
      <c r="D10" s="16" t="inlineStr">
        <is>
          <t>Dispatched</t>
        </is>
      </c>
      <c r="E10" s="16" t="inlineStr">
        <is>
          <t>Eastleigh (Wambua)</t>
        </is>
      </c>
    </row>
    <row r="11">
      <c r="A11" s="17" t="inlineStr">
        <is>
          <t>16-09-2026</t>
        </is>
      </c>
      <c r="B11" s="16" t="inlineStr">
        <is>
          <t>S22242</t>
        </is>
      </c>
      <c r="C11" s="16" t="inlineStr">
        <is>
          <t>Humanlight General Supplies</t>
        </is>
      </c>
      <c r="D11" s="16" t="inlineStr">
        <is>
          <t>Dispatched</t>
        </is>
      </c>
      <c r="E11" s="16" t="inlineStr">
        <is>
          <t>Customer Picked From Office</t>
        </is>
      </c>
    </row>
    <row r="12">
      <c r="A12" s="17" t="inlineStr">
        <is>
          <t>16-09-2026</t>
        </is>
      </c>
      <c r="B12" s="16" t="n"/>
      <c r="C12" s="16" t="n"/>
      <c r="D12" s="16" t="n"/>
      <c r="E12" s="16" t="n"/>
    </row>
    <row r="13">
      <c r="A13" s="17" t="inlineStr">
        <is>
          <t>16-09-2026</t>
        </is>
      </c>
      <c r="B13" s="16" t="n"/>
      <c r="C13" s="16" t="n"/>
      <c r="D13" s="16" t="n"/>
      <c r="E13" s="16" t="n"/>
    </row>
    <row r="14">
      <c r="A14" s="17" t="inlineStr">
        <is>
          <t>16-09-2026</t>
        </is>
      </c>
      <c r="B14" s="16" t="n"/>
      <c r="C14" s="16" t="n"/>
      <c r="D14" s="16" t="n"/>
      <c r="E14" s="16" t="n"/>
    </row>
    <row r="15">
      <c r="A15" s="17" t="inlineStr">
        <is>
          <t>16-09-2026</t>
        </is>
      </c>
      <c r="B15" s="16" t="n"/>
      <c r="C15" s="16" t="n"/>
      <c r="D15" s="16" t="n"/>
      <c r="E15" s="16" t="n"/>
    </row>
    <row r="16">
      <c r="A16" s="17" t="inlineStr">
        <is>
          <t>16-09-2026</t>
        </is>
      </c>
      <c r="B16" s="16" t="n"/>
      <c r="C16" s="16" t="n"/>
      <c r="D16" s="16" t="n"/>
      <c r="E16" s="16" t="n"/>
    </row>
    <row r="17">
      <c r="A17" s="17" t="inlineStr">
        <is>
          <t>16-09-2026</t>
        </is>
      </c>
      <c r="B17" s="16" t="n"/>
      <c r="C17" s="16" t="n"/>
      <c r="D17" s="16" t="n"/>
      <c r="E17" s="16" t="n"/>
    </row>
    <row r="18">
      <c r="A18" s="17" t="inlineStr">
        <is>
          <t>16-09-2026</t>
        </is>
      </c>
      <c r="B18" s="16" t="n"/>
      <c r="C18" s="16" t="n"/>
      <c r="D18" s="16" t="n"/>
      <c r="E18" s="16" t="n"/>
    </row>
    <row r="19">
      <c r="A19" s="17" t="inlineStr">
        <is>
          <t>16-09-2026</t>
        </is>
      </c>
      <c r="B19" s="16" t="n"/>
      <c r="C19" s="16" t="n"/>
      <c r="D19" s="16" t="n"/>
      <c r="E19" s="16" t="n"/>
    </row>
    <row r="20">
      <c r="A20" s="17" t="inlineStr">
        <is>
          <t>16-09-2026</t>
        </is>
      </c>
      <c r="B20" s="16" t="n"/>
      <c r="C20" s="16" t="n"/>
      <c r="D20" s="16" t="n"/>
      <c r="E20" s="16" t="n"/>
    </row>
    <row r="21">
      <c r="A21" s="17" t="inlineStr">
        <is>
          <t>16-09-2026</t>
        </is>
      </c>
      <c r="B21" s="16" t="n"/>
      <c r="C21" s="16" t="n"/>
      <c r="D21" s="16" t="n"/>
      <c r="E21" s="16" t="n"/>
    </row>
    <row r="22">
      <c r="A22" s="17" t="inlineStr">
        <is>
          <t>16-09-2026</t>
        </is>
      </c>
      <c r="B22" s="16" t="n"/>
      <c r="C22" s="16" t="n"/>
      <c r="D22" s="16" t="n"/>
      <c r="E22" s="16" t="n"/>
    </row>
    <row r="23">
      <c r="A23" s="17" t="inlineStr">
        <is>
          <t>16-09-2026</t>
        </is>
      </c>
      <c r="B23" s="16" t="n"/>
      <c r="C23" s="16" t="n"/>
      <c r="D23" s="16" t="n"/>
      <c r="E23" s="16" t="n"/>
    </row>
    <row r="24">
      <c r="A24" s="17" t="inlineStr">
        <is>
          <t>16-09-2026</t>
        </is>
      </c>
      <c r="B24" s="16" t="n"/>
      <c r="C24" s="16" t="n"/>
      <c r="D24" s="16" t="n"/>
      <c r="E24" s="16" t="n"/>
    </row>
    <row r="25">
      <c r="A25" s="17" t="inlineStr">
        <is>
          <t>16-09-2026</t>
        </is>
      </c>
      <c r="B25" s="16" t="n"/>
      <c r="C25" s="16" t="n"/>
      <c r="D25" s="16" t="n"/>
      <c r="E25" s="16" t="n"/>
    </row>
    <row r="26">
      <c r="A26" s="17" t="inlineStr">
        <is>
          <t>16-09-2026</t>
        </is>
      </c>
      <c r="B26" s="16" t="n"/>
      <c r="C26" s="16" t="n"/>
      <c r="D26" s="16" t="n"/>
      <c r="E26" s="16" t="n"/>
    </row>
    <row r="27">
      <c r="A27" s="17" t="inlineStr">
        <is>
          <t>16-09-2026</t>
        </is>
      </c>
      <c r="B27" s="16" t="n"/>
      <c r="C27" s="16" t="n"/>
      <c r="D27" s="16" t="n"/>
      <c r="E27" s="16" t="n"/>
    </row>
    <row r="28">
      <c r="A28" s="17" t="inlineStr">
        <is>
          <t>16-09-2026</t>
        </is>
      </c>
      <c r="B28" s="16" t="n"/>
      <c r="C28" s="16" t="n"/>
      <c r="D28" s="16" t="n"/>
      <c r="E28" s="16" t="n"/>
    </row>
    <row r="29">
      <c r="A29" s="17" t="inlineStr">
        <is>
          <t>16-09-2026</t>
        </is>
      </c>
      <c r="B29" s="16" t="n"/>
      <c r="C29" s="16" t="n"/>
      <c r="D29" s="16" t="n"/>
      <c r="E29" s="16" t="n"/>
    </row>
    <row r="30">
      <c r="A30" s="17" t="inlineStr">
        <is>
          <t>16-09-2026</t>
        </is>
      </c>
      <c r="B30" s="16" t="n"/>
      <c r="C30" s="16" t="n"/>
      <c r="D30" s="16" t="n"/>
      <c r="E30" s="16" t="n"/>
    </row>
    <row r="31">
      <c r="A31" s="17" t="inlineStr">
        <is>
          <t>16-09-2026</t>
        </is>
      </c>
      <c r="B31" s="16" t="n"/>
      <c r="C31" s="16" t="n"/>
      <c r="D31" s="16" t="n"/>
      <c r="E31" s="16" t="n"/>
    </row>
    <row r="32">
      <c r="A32" s="17" t="inlineStr">
        <is>
          <t>16-09-2026</t>
        </is>
      </c>
      <c r="B32" s="16" t="n"/>
      <c r="C32" s="16" t="n"/>
      <c r="D32" s="16" t="n"/>
      <c r="E32" s="16" t="n"/>
    </row>
    <row r="33">
      <c r="A33" s="17" t="inlineStr">
        <is>
          <t>16-09-2026</t>
        </is>
      </c>
      <c r="B33" s="16" t="n"/>
      <c r="C33" s="16" t="n"/>
      <c r="D33" s="16" t="n"/>
      <c r="E33" s="16" t="n"/>
    </row>
    <row r="34">
      <c r="A34" s="17" t="inlineStr">
        <is>
          <t>16-09-2026</t>
        </is>
      </c>
      <c r="B34" s="16" t="n"/>
      <c r="C34" s="16" t="n"/>
      <c r="D34" s="16" t="n"/>
      <c r="E34" s="16" t="n"/>
    </row>
    <row r="35">
      <c r="A35" s="17" t="inlineStr">
        <is>
          <t>16-09-2026</t>
        </is>
      </c>
      <c r="B35" s="16" t="n"/>
      <c r="C35" s="16" t="n"/>
      <c r="D35" s="16" t="n"/>
      <c r="E35" s="16" t="n"/>
    </row>
    <row r="36">
      <c r="A36" s="17" t="inlineStr">
        <is>
          <t>16-09-2026</t>
        </is>
      </c>
      <c r="B36" s="16" t="n"/>
      <c r="C36" s="16" t="n"/>
      <c r="D36" s="16" t="n"/>
      <c r="E36" s="16" t="n"/>
    </row>
    <row r="37">
      <c r="A37" s="17" t="inlineStr">
        <is>
          <t>16-09-2026</t>
        </is>
      </c>
      <c r="B37" s="16" t="n"/>
      <c r="C37" s="16" t="n"/>
      <c r="D37" s="16" t="n"/>
      <c r="E37" s="16" t="n"/>
    </row>
    <row r="38">
      <c r="A38" s="17" t="inlineStr">
        <is>
          <t>16-09-2026</t>
        </is>
      </c>
      <c r="B38" s="16" t="n"/>
      <c r="C38" s="16" t="n"/>
      <c r="D38" s="16" t="n"/>
      <c r="E38" s="16" t="n"/>
    </row>
    <row r="39">
      <c r="A39" s="17" t="inlineStr">
        <is>
          <t>16-09-2026</t>
        </is>
      </c>
      <c r="B39" s="16" t="n"/>
      <c r="C39" s="16" t="n"/>
      <c r="D39" s="16" t="n"/>
      <c r="E39" s="16" t="n"/>
    </row>
    <row r="40">
      <c r="A40" s="17" t="inlineStr">
        <is>
          <t>16-09-2026</t>
        </is>
      </c>
      <c r="B40" s="16" t="n"/>
      <c r="C40" s="16" t="n"/>
      <c r="D40" s="16" t="n"/>
      <c r="E40" s="16" t="n"/>
    </row>
    <row r="41">
      <c r="A41" s="17" t="inlineStr">
        <is>
          <t>16-09-2026</t>
        </is>
      </c>
      <c r="B41" s="16" t="n"/>
      <c r="C41" s="16" t="n"/>
      <c r="D41" s="16" t="n"/>
      <c r="E41" s="16" t="n"/>
    </row>
    <row r="42">
      <c r="A42" s="17" t="inlineStr">
        <is>
          <t>16-09-2026</t>
        </is>
      </c>
      <c r="B42" s="16" t="n"/>
      <c r="C42" s="16" t="n"/>
      <c r="D42" s="16" t="n"/>
      <c r="E42" s="16" t="n"/>
    </row>
    <row r="43">
      <c r="A43" s="17" t="inlineStr">
        <is>
          <t>16-09-2026</t>
        </is>
      </c>
      <c r="B43" s="16" t="n"/>
      <c r="C43" s="16" t="n"/>
      <c r="D43" s="16" t="n"/>
      <c r="E43" s="16" t="n"/>
    </row>
    <row r="44">
      <c r="A44" s="17" t="inlineStr">
        <is>
          <t>16-09-2026</t>
        </is>
      </c>
      <c r="B44" s="16" t="n"/>
      <c r="C44" s="16" t="n"/>
      <c r="D44" s="16" t="n"/>
      <c r="E44" s="16" t="n"/>
    </row>
    <row r="45">
      <c r="A45" s="17" t="inlineStr">
        <is>
          <t>16-09-2026</t>
        </is>
      </c>
      <c r="B45" s="16" t="n"/>
      <c r="C45" s="16" t="n"/>
      <c r="D45" s="16" t="n"/>
      <c r="E45" s="16" t="n"/>
    </row>
    <row r="46">
      <c r="A46" s="17" t="inlineStr">
        <is>
          <t>16-09-2026</t>
        </is>
      </c>
      <c r="B46" s="16" t="n"/>
      <c r="C46" s="16" t="n"/>
      <c r="D46" s="16" t="n"/>
      <c r="E46" s="16" t="n"/>
    </row>
    <row r="47">
      <c r="A47" s="17" t="inlineStr">
        <is>
          <t>16-09-2026</t>
        </is>
      </c>
      <c r="B47" s="16" t="n"/>
      <c r="C47" s="16" t="n"/>
      <c r="D47" s="16" t="n"/>
      <c r="E47" s="16" t="n"/>
    </row>
    <row r="48">
      <c r="A48" s="17" t="inlineStr">
        <is>
          <t>16-09-2026</t>
        </is>
      </c>
      <c r="B48" s="16" t="n"/>
      <c r="C48" s="16" t="n"/>
      <c r="D48" s="16" t="n"/>
      <c r="E48" s="16" t="n"/>
    </row>
    <row r="49">
      <c r="A49" s="17" t="inlineStr">
        <is>
          <t>16-09-2026</t>
        </is>
      </c>
      <c r="B49" s="16" t="n"/>
      <c r="C49" s="16" t="n"/>
      <c r="D49" s="16" t="n"/>
      <c r="E49" s="16" t="n"/>
    </row>
    <row r="50">
      <c r="A50" s="17" t="inlineStr">
        <is>
          <t>16-09-2026</t>
        </is>
      </c>
      <c r="B50" s="16" t="n"/>
      <c r="C50" s="16" t="n"/>
      <c r="D50" s="16" t="n"/>
      <c r="E50" s="16" t="n"/>
    </row>
    <row r="51">
      <c r="A51" s="17" t="inlineStr">
        <is>
          <t>16-09-2026</t>
        </is>
      </c>
      <c r="B51" s="16" t="n"/>
      <c r="C51" s="16" t="n"/>
      <c r="D51" s="16" t="n"/>
      <c r="E51" s="16" t="n"/>
    </row>
    <row r="52">
      <c r="A52" s="17" t="inlineStr">
        <is>
          <t>16-09-2026</t>
        </is>
      </c>
      <c r="B52" s="16" t="n"/>
      <c r="C52" s="16" t="n"/>
      <c r="D52" s="16" t="n"/>
      <c r="E52" s="16" t="n"/>
    </row>
    <row r="53">
      <c r="A53" s="17" t="inlineStr">
        <is>
          <t>16-09-2026</t>
        </is>
      </c>
      <c r="B53" s="16" t="n"/>
      <c r="C53" s="16" t="n"/>
      <c r="D53" s="16" t="n"/>
      <c r="E53" s="16" t="n"/>
    </row>
    <row r="54">
      <c r="A54" s="17" t="inlineStr">
        <is>
          <t>16-09-2026</t>
        </is>
      </c>
      <c r="B54" s="16" t="n"/>
      <c r="C54" s="16" t="n"/>
      <c r="D54" s="16" t="n"/>
      <c r="E54" s="16" t="n"/>
    </row>
    <row r="55">
      <c r="A55" s="17" t="inlineStr">
        <is>
          <t>16-09-2026</t>
        </is>
      </c>
      <c r="B55" s="16" t="n"/>
      <c r="C55" s="16" t="n"/>
      <c r="D55" s="16" t="n"/>
      <c r="E55" s="16" t="n"/>
    </row>
    <row r="56">
      <c r="A56" s="17" t="inlineStr">
        <is>
          <t>16-09-2026</t>
        </is>
      </c>
      <c r="B56" s="16" t="n"/>
      <c r="C56" s="16" t="n"/>
      <c r="D56" s="16" t="n"/>
      <c r="E56" s="16" t="n"/>
    </row>
    <row r="57">
      <c r="A57" s="17" t="inlineStr">
        <is>
          <t>16-09-2026</t>
        </is>
      </c>
      <c r="B57" s="16" t="n"/>
      <c r="C57" s="16" t="n"/>
      <c r="D57" s="16" t="n"/>
      <c r="E57" s="16" t="n"/>
    </row>
    <row r="58">
      <c r="A58" s="17" t="inlineStr">
        <is>
          <t>16-09-2026</t>
        </is>
      </c>
      <c r="B58" s="16" t="n"/>
      <c r="C58" s="16" t="n"/>
      <c r="D58" s="16" t="n"/>
      <c r="E58" s="16" t="n"/>
    </row>
    <row r="59">
      <c r="A59" s="17" t="inlineStr">
        <is>
          <t>16-09-2026</t>
        </is>
      </c>
      <c r="B59" s="16" t="n"/>
      <c r="C59" s="16" t="n"/>
      <c r="D59" s="16" t="n"/>
      <c r="E59" s="16" t="n"/>
    </row>
    <row r="60">
      <c r="A60" s="17" t="inlineStr">
        <is>
          <t>16-09-2026</t>
        </is>
      </c>
      <c r="B60" s="16" t="n"/>
      <c r="C60" s="16" t="n"/>
      <c r="D60" s="16" t="n"/>
      <c r="E60" s="16" t="n"/>
    </row>
    <row r="61">
      <c r="A61" s="17" t="inlineStr">
        <is>
          <t>16-09-2026</t>
        </is>
      </c>
      <c r="B61" s="16" t="n"/>
      <c r="C61" s="16" t="n"/>
      <c r="D61" s="16" t="n"/>
      <c r="E61" s="16" t="n"/>
    </row>
    <row r="62">
      <c r="A62" s="17" t="inlineStr">
        <is>
          <t>16-09-2026</t>
        </is>
      </c>
      <c r="B62" s="16" t="n"/>
      <c r="C62" s="16" t="n"/>
      <c r="D62" s="16" t="n"/>
      <c r="E62" s="16" t="n"/>
    </row>
    <row r="63">
      <c r="A63" s="17" t="inlineStr">
        <is>
          <t>16-09-2026</t>
        </is>
      </c>
      <c r="B63" s="16" t="n"/>
      <c r="C63" s="16" t="n"/>
      <c r="D63" s="16" t="n"/>
      <c r="E63" s="16" t="n"/>
    </row>
    <row r="64">
      <c r="A64" s="17" t="inlineStr">
        <is>
          <t>16-09-2026</t>
        </is>
      </c>
      <c r="B64" s="16" t="n"/>
      <c r="C64" s="16" t="n"/>
      <c r="D64" s="16" t="n"/>
      <c r="E64" s="16" t="n"/>
    </row>
    <row r="65">
      <c r="A65" s="17" t="inlineStr">
        <is>
          <t>16-09-2026</t>
        </is>
      </c>
      <c r="B65" s="16" t="n"/>
      <c r="C65" s="16" t="n"/>
      <c r="D65" s="16" t="n"/>
      <c r="E65" s="16" t="n"/>
    </row>
    <row r="66">
      <c r="A66" s="17" t="inlineStr">
        <is>
          <t>16-09-2026</t>
        </is>
      </c>
      <c r="B66" s="16" t="n"/>
      <c r="C66" s="16" t="n"/>
      <c r="D66" s="16" t="n"/>
      <c r="E66" s="16" t="n"/>
    </row>
    <row r="67">
      <c r="A67" s="17" t="inlineStr">
        <is>
          <t>16-09-2026</t>
        </is>
      </c>
      <c r="B67" s="16" t="n"/>
      <c r="C67" s="16" t="n"/>
      <c r="D67" s="16" t="n"/>
      <c r="E67" s="16" t="n"/>
    </row>
    <row r="68">
      <c r="A68" s="17" t="inlineStr">
        <is>
          <t>16-09-2026</t>
        </is>
      </c>
      <c r="B68" s="16" t="n"/>
      <c r="C68" s="16" t="n"/>
      <c r="D68" s="16" t="n"/>
      <c r="E68" s="16" t="n"/>
    </row>
    <row r="69">
      <c r="A69" s="17" t="inlineStr">
        <is>
          <t>16-09-2026</t>
        </is>
      </c>
      <c r="B69" s="16" t="n"/>
      <c r="C69" s="16" t="n"/>
      <c r="D69" s="16" t="n"/>
      <c r="E69" s="16" t="n"/>
    </row>
    <row r="70">
      <c r="A70" s="17" t="inlineStr">
        <is>
          <t>16-09-2026</t>
        </is>
      </c>
      <c r="B70" s="16" t="n"/>
      <c r="C70" s="16" t="n"/>
      <c r="D70" s="16" t="n"/>
      <c r="E70" s="16" t="n"/>
    </row>
    <row r="71">
      <c r="A71" s="17" t="inlineStr">
        <is>
          <t>16-09-2026</t>
        </is>
      </c>
      <c r="B71" s="16" t="n"/>
      <c r="C71" s="16" t="n"/>
      <c r="D71" s="16" t="n"/>
      <c r="E71" s="16" t="n"/>
    </row>
    <row r="72">
      <c r="A72" s="17" t="inlineStr">
        <is>
          <t>16-09-2026</t>
        </is>
      </c>
      <c r="B72" s="16" t="n"/>
      <c r="C72" s="16" t="n"/>
      <c r="D72" s="16" t="n"/>
      <c r="E72" s="16" t="n"/>
    </row>
    <row r="73">
      <c r="A73" s="17" t="inlineStr">
        <is>
          <t>16-09-2026</t>
        </is>
      </c>
      <c r="B73" s="16" t="n"/>
      <c r="C73" s="16" t="n"/>
      <c r="D73" s="16" t="n"/>
      <c r="E73" s="16" t="n"/>
    </row>
    <row r="74">
      <c r="A74" s="17" t="inlineStr">
        <is>
          <t>16-09-2026</t>
        </is>
      </c>
      <c r="B74" s="16" t="n"/>
      <c r="C74" s="16" t="n"/>
      <c r="D74" s="16" t="n"/>
      <c r="E74" s="16" t="n"/>
    </row>
    <row r="75">
      <c r="A75" s="17" t="inlineStr">
        <is>
          <t>16-09-2026</t>
        </is>
      </c>
      <c r="B75" s="16" t="n"/>
      <c r="C75" s="16" t="n"/>
      <c r="D75" s="16" t="n"/>
      <c r="E75" s="16" t="n"/>
    </row>
    <row r="76">
      <c r="A76" s="17" t="inlineStr">
        <is>
          <t>16-09-2026</t>
        </is>
      </c>
      <c r="B76" s="16" t="n"/>
      <c r="C76" s="16" t="n"/>
      <c r="D76" s="16" t="n"/>
      <c r="E76" s="16" t="n"/>
    </row>
    <row r="77">
      <c r="A77" s="17" t="inlineStr">
        <is>
          <t>16-09-2026</t>
        </is>
      </c>
      <c r="B77" s="16" t="n"/>
      <c r="C77" s="16" t="n"/>
      <c r="D77" s="16" t="n"/>
      <c r="E77" s="16" t="n"/>
    </row>
    <row r="78">
      <c r="A78" s="17" t="inlineStr">
        <is>
          <t>16-09-2026</t>
        </is>
      </c>
      <c r="B78" s="16" t="n"/>
      <c r="C78" s="16" t="n"/>
      <c r="D78" s="16" t="n"/>
      <c r="E78" s="16" t="n"/>
    </row>
    <row r="79">
      <c r="A79" s="17" t="inlineStr">
        <is>
          <t>16-09-2026</t>
        </is>
      </c>
      <c r="B79" s="16" t="n"/>
      <c r="C79" s="16" t="n"/>
      <c r="D79" s="16" t="n"/>
      <c r="E79" s="16" t="n"/>
    </row>
    <row r="80">
      <c r="A80" s="17" t="inlineStr">
        <is>
          <t>16-09-2026</t>
        </is>
      </c>
      <c r="B80" s="16" t="n"/>
      <c r="C80" s="16" t="n"/>
      <c r="D80" s="16" t="n"/>
      <c r="E80" s="16" t="n"/>
    </row>
    <row r="81">
      <c r="A81" s="17" t="inlineStr">
        <is>
          <t>16-09-2026</t>
        </is>
      </c>
      <c r="B81" s="16" t="n"/>
      <c r="C81" s="16" t="n"/>
      <c r="D81" s="16" t="n"/>
      <c r="E81" s="16" t="n"/>
    </row>
    <row r="82">
      <c r="A82" s="17" t="inlineStr">
        <is>
          <t>16-09-2026</t>
        </is>
      </c>
      <c r="B82" s="16" t="n"/>
      <c r="C82" s="16" t="n"/>
      <c r="D82" s="16" t="n"/>
      <c r="E82" s="16" t="n"/>
    </row>
    <row r="83">
      <c r="A83" s="17" t="inlineStr">
        <is>
          <t>16-09-2026</t>
        </is>
      </c>
      <c r="B83" s="16" t="n"/>
      <c r="C83" s="16" t="n"/>
      <c r="D83" s="16" t="n"/>
      <c r="E83" s="16" t="n"/>
    </row>
    <row r="84">
      <c r="A84" s="17" t="inlineStr">
        <is>
          <t>16-09-2026</t>
        </is>
      </c>
      <c r="B84" s="16" t="n"/>
      <c r="C84" s="16" t="n"/>
      <c r="D84" s="16" t="n"/>
      <c r="E84" s="16" t="n"/>
    </row>
    <row r="85">
      <c r="A85" s="17" t="inlineStr">
        <is>
          <t>16-09-2026</t>
        </is>
      </c>
      <c r="B85" s="16" t="n"/>
      <c r="C85" s="16" t="n"/>
      <c r="D85" s="16" t="n"/>
      <c r="E85" s="16" t="n"/>
    </row>
    <row r="86">
      <c r="A86" s="17" t="inlineStr">
        <is>
          <t>16-09-2026</t>
        </is>
      </c>
      <c r="B86" s="16" t="n"/>
      <c r="C86" s="16" t="n"/>
      <c r="D86" s="16" t="n"/>
      <c r="E86" s="16" t="n"/>
    </row>
    <row r="87">
      <c r="A87" s="17" t="inlineStr">
        <is>
          <t>16-09-2026</t>
        </is>
      </c>
      <c r="B87" s="16" t="n"/>
      <c r="C87" s="16" t="n"/>
      <c r="D87" s="16" t="n"/>
      <c r="E87" s="16" t="n"/>
    </row>
    <row r="88">
      <c r="A88" s="17" t="inlineStr">
        <is>
          <t>16-09-2026</t>
        </is>
      </c>
      <c r="B88" s="16" t="n"/>
      <c r="C88" s="16" t="n"/>
      <c r="D88" s="16" t="n"/>
      <c r="E88" s="16" t="n"/>
    </row>
    <row r="89">
      <c r="A89" s="17" t="inlineStr">
        <is>
          <t>16-09-2026</t>
        </is>
      </c>
      <c r="B89" s="16" t="n"/>
      <c r="C89" s="16" t="n"/>
      <c r="D89" s="16" t="n"/>
      <c r="E89" s="16" t="n"/>
    </row>
    <row r="90">
      <c r="A90" s="17" t="inlineStr">
        <is>
          <t>16-09-2026</t>
        </is>
      </c>
      <c r="B90" s="16" t="n"/>
      <c r="C90" s="16" t="n"/>
      <c r="D90" s="16" t="n"/>
      <c r="E90" s="16" t="n"/>
    </row>
    <row r="91">
      <c r="A91" s="17" t="inlineStr">
        <is>
          <t>16-09-2026</t>
        </is>
      </c>
      <c r="B91" s="16" t="n"/>
      <c r="C91" s="16" t="n"/>
      <c r="D91" s="16" t="n"/>
      <c r="E91" s="16" t="n"/>
    </row>
    <row r="92">
      <c r="A92" s="17" t="inlineStr">
        <is>
          <t>16-09-2026</t>
        </is>
      </c>
      <c r="B92" s="16" t="n"/>
      <c r="C92" s="16" t="n"/>
      <c r="D92" s="16" t="n"/>
      <c r="E92" s="16" t="n"/>
    </row>
    <row r="93">
      <c r="A93" s="17" t="inlineStr">
        <is>
          <t>16-09-2026</t>
        </is>
      </c>
      <c r="B93" s="16" t="n"/>
      <c r="C93" s="16" t="n"/>
      <c r="D93" s="16" t="n"/>
      <c r="E93" s="16" t="n"/>
    </row>
    <row r="94">
      <c r="A94" s="17" t="inlineStr">
        <is>
          <t>16-09-2026</t>
        </is>
      </c>
      <c r="B94" s="16" t="n"/>
      <c r="C94" s="16" t="n"/>
      <c r="D94" s="16" t="n"/>
      <c r="E94" s="16" t="n"/>
    </row>
    <row r="95">
      <c r="A95" s="17" t="inlineStr">
        <is>
          <t>16-09-2026</t>
        </is>
      </c>
      <c r="B95" s="16" t="n"/>
      <c r="C95" s="16" t="n"/>
      <c r="D95" s="16" t="n"/>
      <c r="E95" s="16" t="n"/>
    </row>
    <row r="96">
      <c r="A96" s="17" t="inlineStr">
        <is>
          <t>16-09-2026</t>
        </is>
      </c>
      <c r="B96" s="16" t="n"/>
      <c r="C96" s="16" t="n"/>
      <c r="D96" s="16" t="n"/>
      <c r="E96" s="16" t="n"/>
    </row>
    <row r="97">
      <c r="A97" s="17" t="inlineStr">
        <is>
          <t>16-09-2026</t>
        </is>
      </c>
      <c r="B97" s="16" t="n"/>
      <c r="C97" s="16" t="n"/>
      <c r="D97" s="16" t="n"/>
      <c r="E97" s="16" t="n"/>
    </row>
    <row r="98">
      <c r="A98" s="17" t="inlineStr">
        <is>
          <t>16-09-2026</t>
        </is>
      </c>
      <c r="B98" s="16" t="n"/>
      <c r="C98" s="16" t="n"/>
      <c r="D98" s="16" t="n"/>
      <c r="E98" s="16" t="n"/>
    </row>
    <row r="99">
      <c r="A99" s="17" t="inlineStr">
        <is>
          <t>16-09-2026</t>
        </is>
      </c>
      <c r="B99" s="16" t="n"/>
      <c r="C99" s="16" t="n"/>
      <c r="D99" s="16" t="n"/>
      <c r="E99" s="16" t="n"/>
    </row>
    <row r="100">
      <c r="A100" s="17" t="inlineStr">
        <is>
          <t>16-09-2026</t>
        </is>
      </c>
      <c r="B100" s="16" t="n"/>
      <c r="C100" s="16" t="n"/>
      <c r="D100" s="16" t="n"/>
      <c r="E100" s="16" t="n"/>
    </row>
    <row r="101">
      <c r="A101" s="17" t="inlineStr">
        <is>
          <t>16-09-2026</t>
        </is>
      </c>
      <c r="B101" s="16" t="n"/>
      <c r="C101" s="16" t="n"/>
      <c r="D101" s="16" t="n"/>
      <c r="E101" s="16" t="n"/>
    </row>
    <row r="102">
      <c r="A102" s="17" t="inlineStr">
        <is>
          <t>16-09-2026</t>
        </is>
      </c>
      <c r="B102" s="16" t="n"/>
      <c r="C102" s="16" t="n"/>
      <c r="D102" s="16" t="n"/>
      <c r="E102" s="16" t="n"/>
    </row>
    <row r="103">
      <c r="A103" s="17" t="inlineStr">
        <is>
          <t>16-09-2026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17-09-2026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17-09-2026</t>
        </is>
      </c>
      <c r="B4" s="16" t="n"/>
      <c r="C4" s="16" t="n"/>
      <c r="D4" s="16" t="n"/>
      <c r="E4" s="16" t="n"/>
    </row>
    <row r="5">
      <c r="A5" s="17" t="inlineStr">
        <is>
          <t>17-09-2026</t>
        </is>
      </c>
      <c r="B5" s="16" t="n"/>
      <c r="C5" s="16" t="n"/>
      <c r="D5" s="16" t="n"/>
      <c r="E5" s="16" t="n"/>
    </row>
    <row r="6">
      <c r="A6" s="17" t="inlineStr">
        <is>
          <t>17-09-2026</t>
        </is>
      </c>
      <c r="B6" s="16" t="n"/>
      <c r="C6" s="16" t="n"/>
      <c r="D6" s="16" t="n"/>
      <c r="E6" s="16" t="n"/>
    </row>
    <row r="7">
      <c r="A7" s="17" t="inlineStr">
        <is>
          <t>17-09-2026</t>
        </is>
      </c>
      <c r="B7" s="16" t="n"/>
      <c r="C7" s="16" t="n"/>
      <c r="D7" s="16" t="n"/>
      <c r="E7" s="16" t="n"/>
    </row>
    <row r="8">
      <c r="A8" s="17" t="inlineStr">
        <is>
          <t>17-09-2026</t>
        </is>
      </c>
      <c r="B8" s="16" t="n"/>
      <c r="C8" s="16" t="n"/>
      <c r="D8" s="16" t="n"/>
      <c r="E8" s="16" t="n"/>
    </row>
    <row r="9">
      <c r="A9" s="17" t="inlineStr">
        <is>
          <t>17-09-2026</t>
        </is>
      </c>
      <c r="B9" s="16" t="n"/>
      <c r="C9" s="16" t="n"/>
      <c r="D9" s="16" t="n"/>
      <c r="E9" s="16" t="n"/>
    </row>
    <row r="10">
      <c r="A10" s="17" t="inlineStr">
        <is>
          <t>17-09-2026</t>
        </is>
      </c>
      <c r="B10" s="16" t="n"/>
      <c r="C10" s="16" t="n"/>
      <c r="D10" s="16" t="n"/>
      <c r="E10" s="16" t="n"/>
    </row>
    <row r="11">
      <c r="A11" s="17" t="inlineStr">
        <is>
          <t>17-09-2026</t>
        </is>
      </c>
      <c r="B11" s="16" t="n"/>
      <c r="C11" s="16" t="n"/>
      <c r="D11" s="16" t="n"/>
      <c r="E11" s="16" t="n"/>
    </row>
    <row r="12">
      <c r="A12" s="17" t="inlineStr">
        <is>
          <t>17-09-2026</t>
        </is>
      </c>
      <c r="B12" s="16" t="n"/>
      <c r="C12" s="16" t="n"/>
      <c r="D12" s="16" t="n"/>
      <c r="E12" s="16" t="n"/>
    </row>
    <row r="13">
      <c r="A13" s="17" t="inlineStr">
        <is>
          <t>17-09-2026</t>
        </is>
      </c>
      <c r="B13" s="16" t="n"/>
      <c r="C13" s="16" t="n"/>
      <c r="D13" s="16" t="n"/>
      <c r="E13" s="16" t="n"/>
    </row>
    <row r="14">
      <c r="A14" s="17" t="inlineStr">
        <is>
          <t>17-09-2026</t>
        </is>
      </c>
      <c r="B14" s="16" t="n"/>
      <c r="C14" s="16" t="n"/>
      <c r="D14" s="16" t="n"/>
      <c r="E14" s="16" t="n"/>
    </row>
    <row r="15">
      <c r="A15" s="17" t="inlineStr">
        <is>
          <t>17-09-2026</t>
        </is>
      </c>
      <c r="B15" s="16" t="n"/>
      <c r="C15" s="16" t="n"/>
      <c r="D15" s="16" t="n"/>
      <c r="E15" s="16" t="n"/>
    </row>
    <row r="16">
      <c r="A16" s="17" t="inlineStr">
        <is>
          <t>17-09-2026</t>
        </is>
      </c>
      <c r="B16" s="16" t="n"/>
      <c r="C16" s="16" t="n"/>
      <c r="D16" s="16" t="n"/>
      <c r="E16" s="16" t="n"/>
    </row>
    <row r="17">
      <c r="A17" s="17" t="inlineStr">
        <is>
          <t>17-09-2026</t>
        </is>
      </c>
      <c r="B17" s="16" t="n"/>
      <c r="C17" s="16" t="n"/>
      <c r="D17" s="16" t="n"/>
      <c r="E17" s="16" t="n"/>
    </row>
    <row r="18">
      <c r="A18" s="17" t="inlineStr">
        <is>
          <t>17-09-2026</t>
        </is>
      </c>
      <c r="B18" s="16" t="n"/>
      <c r="C18" s="16" t="n"/>
      <c r="D18" s="16" t="n"/>
      <c r="E18" s="16" t="n"/>
    </row>
    <row r="19">
      <c r="A19" s="17" t="inlineStr">
        <is>
          <t>17-09-2026</t>
        </is>
      </c>
      <c r="B19" s="16" t="n"/>
      <c r="C19" s="16" t="n"/>
      <c r="D19" s="16" t="n"/>
      <c r="E19" s="16" t="n"/>
    </row>
    <row r="20">
      <c r="A20" s="17" t="inlineStr">
        <is>
          <t>17-09-2026</t>
        </is>
      </c>
      <c r="B20" s="16" t="n"/>
      <c r="C20" s="16" t="n"/>
      <c r="D20" s="16" t="n"/>
      <c r="E20" s="16" t="n"/>
    </row>
    <row r="21">
      <c r="A21" s="17" t="inlineStr">
        <is>
          <t>17-09-2026</t>
        </is>
      </c>
      <c r="B21" s="16" t="n"/>
      <c r="C21" s="16" t="n"/>
      <c r="D21" s="16" t="n"/>
      <c r="E21" s="16" t="n"/>
    </row>
    <row r="22">
      <c r="A22" s="17" t="inlineStr">
        <is>
          <t>17-09-2026</t>
        </is>
      </c>
      <c r="B22" s="16" t="n"/>
      <c r="C22" s="16" t="n"/>
      <c r="D22" s="16" t="n"/>
      <c r="E22" s="16" t="n"/>
    </row>
    <row r="23">
      <c r="A23" s="17" t="inlineStr">
        <is>
          <t>17-09-2026</t>
        </is>
      </c>
      <c r="B23" s="16" t="n"/>
      <c r="C23" s="16" t="n"/>
      <c r="D23" s="16" t="n"/>
      <c r="E23" s="16" t="n"/>
    </row>
    <row r="24">
      <c r="A24" s="17" t="inlineStr">
        <is>
          <t>17-09-2026</t>
        </is>
      </c>
      <c r="B24" s="16" t="n"/>
      <c r="C24" s="16" t="n"/>
      <c r="D24" s="16" t="n"/>
      <c r="E24" s="16" t="n"/>
    </row>
    <row r="25">
      <c r="A25" s="17" t="inlineStr">
        <is>
          <t>17-09-2026</t>
        </is>
      </c>
      <c r="B25" s="16" t="n"/>
      <c r="C25" s="16" t="n"/>
      <c r="D25" s="16" t="n"/>
      <c r="E25" s="16" t="n"/>
    </row>
    <row r="26">
      <c r="A26" s="17" t="inlineStr">
        <is>
          <t>17-09-2026</t>
        </is>
      </c>
      <c r="B26" s="16" t="n"/>
      <c r="C26" s="16" t="n"/>
      <c r="D26" s="16" t="n"/>
      <c r="E26" s="16" t="n"/>
    </row>
    <row r="27">
      <c r="A27" s="17" t="inlineStr">
        <is>
          <t>17-09-2026</t>
        </is>
      </c>
      <c r="B27" s="16" t="n"/>
      <c r="C27" s="16" t="n"/>
      <c r="D27" s="16" t="n"/>
      <c r="E27" s="16" t="n"/>
    </row>
    <row r="28">
      <c r="A28" s="17" t="inlineStr">
        <is>
          <t>17-09-2026</t>
        </is>
      </c>
      <c r="B28" s="16" t="n"/>
      <c r="C28" s="16" t="n"/>
      <c r="D28" s="16" t="n"/>
      <c r="E28" s="16" t="n"/>
    </row>
    <row r="29">
      <c r="A29" s="17" t="inlineStr">
        <is>
          <t>17-09-2026</t>
        </is>
      </c>
      <c r="B29" s="16" t="n"/>
      <c r="C29" s="16" t="n"/>
      <c r="D29" s="16" t="n"/>
      <c r="E29" s="16" t="n"/>
    </row>
    <row r="30">
      <c r="A30" s="17" t="inlineStr">
        <is>
          <t>17-09-2026</t>
        </is>
      </c>
      <c r="B30" s="16" t="n"/>
      <c r="C30" s="16" t="n"/>
      <c r="D30" s="16" t="n"/>
      <c r="E30" s="16" t="n"/>
    </row>
    <row r="31">
      <c r="A31" s="17" t="inlineStr">
        <is>
          <t>17-09-2026</t>
        </is>
      </c>
      <c r="B31" s="16" t="n"/>
      <c r="C31" s="16" t="n"/>
      <c r="D31" s="16" t="n"/>
      <c r="E31" s="16" t="n"/>
    </row>
    <row r="32">
      <c r="A32" s="17" t="inlineStr">
        <is>
          <t>17-09-2026</t>
        </is>
      </c>
      <c r="B32" s="16" t="n"/>
      <c r="C32" s="16" t="n"/>
      <c r="D32" s="16" t="n"/>
      <c r="E32" s="16" t="n"/>
    </row>
    <row r="33">
      <c r="A33" s="17" t="inlineStr">
        <is>
          <t>17-09-2026</t>
        </is>
      </c>
      <c r="B33" s="16" t="n"/>
      <c r="C33" s="16" t="n"/>
      <c r="D33" s="16" t="n"/>
      <c r="E33" s="16" t="n"/>
    </row>
    <row r="34">
      <c r="A34" s="17" t="inlineStr">
        <is>
          <t>17-09-2026</t>
        </is>
      </c>
      <c r="B34" s="16" t="n"/>
      <c r="C34" s="16" t="n"/>
      <c r="D34" s="16" t="n"/>
      <c r="E34" s="16" t="n"/>
    </row>
    <row r="35">
      <c r="A35" s="17" t="inlineStr">
        <is>
          <t>17-09-2026</t>
        </is>
      </c>
      <c r="B35" s="16" t="n"/>
      <c r="C35" s="16" t="n"/>
      <c r="D35" s="16" t="n"/>
      <c r="E35" s="16" t="n"/>
    </row>
    <row r="36">
      <c r="A36" s="17" t="inlineStr">
        <is>
          <t>17-09-2026</t>
        </is>
      </c>
      <c r="B36" s="16" t="n"/>
      <c r="C36" s="16" t="n"/>
      <c r="D36" s="16" t="n"/>
      <c r="E36" s="16" t="n"/>
    </row>
    <row r="37">
      <c r="A37" s="17" t="inlineStr">
        <is>
          <t>17-09-2026</t>
        </is>
      </c>
      <c r="B37" s="16" t="n"/>
      <c r="C37" s="16" t="n"/>
      <c r="D37" s="16" t="n"/>
      <c r="E37" s="16" t="n"/>
    </row>
    <row r="38">
      <c r="A38" s="17" t="inlineStr">
        <is>
          <t>17-09-2026</t>
        </is>
      </c>
      <c r="B38" s="16" t="n"/>
      <c r="C38" s="16" t="n"/>
      <c r="D38" s="16" t="n"/>
      <c r="E38" s="16" t="n"/>
    </row>
    <row r="39">
      <c r="A39" s="17" t="inlineStr">
        <is>
          <t>17-09-2026</t>
        </is>
      </c>
      <c r="B39" s="16" t="n"/>
      <c r="C39" s="16" t="n"/>
      <c r="D39" s="16" t="n"/>
      <c r="E39" s="16" t="n"/>
    </row>
    <row r="40">
      <c r="A40" s="17" t="inlineStr">
        <is>
          <t>17-09-2026</t>
        </is>
      </c>
      <c r="B40" s="16" t="n"/>
      <c r="C40" s="16" t="n"/>
      <c r="D40" s="16" t="n"/>
      <c r="E40" s="16" t="n"/>
    </row>
    <row r="41">
      <c r="A41" s="17" t="inlineStr">
        <is>
          <t>17-09-2026</t>
        </is>
      </c>
      <c r="B41" s="16" t="n"/>
      <c r="C41" s="16" t="n"/>
      <c r="D41" s="16" t="n"/>
      <c r="E41" s="16" t="n"/>
    </row>
    <row r="42">
      <c r="A42" s="17" t="inlineStr">
        <is>
          <t>17-09-2026</t>
        </is>
      </c>
      <c r="B42" s="16" t="n"/>
      <c r="C42" s="16" t="n"/>
      <c r="D42" s="16" t="n"/>
      <c r="E42" s="16" t="n"/>
    </row>
    <row r="43">
      <c r="A43" s="17" t="inlineStr">
        <is>
          <t>17-09-2026</t>
        </is>
      </c>
      <c r="B43" s="16" t="n"/>
      <c r="C43" s="16" t="n"/>
      <c r="D43" s="16" t="n"/>
      <c r="E43" s="16" t="n"/>
    </row>
    <row r="44">
      <c r="A44" s="17" t="inlineStr">
        <is>
          <t>17-09-2026</t>
        </is>
      </c>
      <c r="B44" s="16" t="n"/>
      <c r="C44" s="16" t="n"/>
      <c r="D44" s="16" t="n"/>
      <c r="E44" s="16" t="n"/>
    </row>
    <row r="45">
      <c r="A45" s="17" t="inlineStr">
        <is>
          <t>17-09-2026</t>
        </is>
      </c>
      <c r="B45" s="16" t="n"/>
      <c r="C45" s="16" t="n"/>
      <c r="D45" s="16" t="n"/>
      <c r="E45" s="16" t="n"/>
    </row>
    <row r="46">
      <c r="A46" s="17" t="inlineStr">
        <is>
          <t>17-09-2026</t>
        </is>
      </c>
      <c r="B46" s="16" t="n"/>
      <c r="C46" s="16" t="n"/>
      <c r="D46" s="16" t="n"/>
      <c r="E46" s="16" t="n"/>
    </row>
    <row r="47">
      <c r="A47" s="17" t="inlineStr">
        <is>
          <t>17-09-2026</t>
        </is>
      </c>
      <c r="B47" s="16" t="n"/>
      <c r="C47" s="16" t="n"/>
      <c r="D47" s="16" t="n"/>
      <c r="E47" s="16" t="n"/>
    </row>
    <row r="48">
      <c r="A48" s="17" t="inlineStr">
        <is>
          <t>17-09-2026</t>
        </is>
      </c>
      <c r="B48" s="16" t="n"/>
      <c r="C48" s="16" t="n"/>
      <c r="D48" s="16" t="n"/>
      <c r="E48" s="16" t="n"/>
    </row>
    <row r="49">
      <c r="A49" s="17" t="inlineStr">
        <is>
          <t>17-09-2026</t>
        </is>
      </c>
      <c r="B49" s="16" t="n"/>
      <c r="C49" s="16" t="n"/>
      <c r="D49" s="16" t="n"/>
      <c r="E49" s="16" t="n"/>
    </row>
    <row r="50">
      <c r="A50" s="17" t="inlineStr">
        <is>
          <t>17-09-2026</t>
        </is>
      </c>
      <c r="B50" s="16" t="n"/>
      <c r="C50" s="16" t="n"/>
      <c r="D50" s="16" t="n"/>
      <c r="E50" s="16" t="n"/>
    </row>
    <row r="51">
      <c r="A51" s="17" t="inlineStr">
        <is>
          <t>17-09-2026</t>
        </is>
      </c>
      <c r="B51" s="16" t="n"/>
      <c r="C51" s="16" t="n"/>
      <c r="D51" s="16" t="n"/>
      <c r="E51" s="16" t="n"/>
    </row>
    <row r="52">
      <c r="A52" s="17" t="inlineStr">
        <is>
          <t>17-09-2026</t>
        </is>
      </c>
      <c r="B52" s="16" t="n"/>
      <c r="C52" s="16" t="n"/>
      <c r="D52" s="16" t="n"/>
      <c r="E52" s="16" t="n"/>
    </row>
    <row r="53">
      <c r="A53" s="17" t="inlineStr">
        <is>
          <t>17-09-2026</t>
        </is>
      </c>
      <c r="B53" s="16" t="n"/>
      <c r="C53" s="16" t="n"/>
      <c r="D53" s="16" t="n"/>
      <c r="E53" s="16" t="n"/>
    </row>
    <row r="54">
      <c r="A54" s="17" t="inlineStr">
        <is>
          <t>17-09-2026</t>
        </is>
      </c>
      <c r="B54" s="16" t="n"/>
      <c r="C54" s="16" t="n"/>
      <c r="D54" s="16" t="n"/>
      <c r="E54" s="16" t="n"/>
    </row>
    <row r="55">
      <c r="A55" s="17" t="inlineStr">
        <is>
          <t>17-09-2026</t>
        </is>
      </c>
      <c r="B55" s="16" t="n"/>
      <c r="C55" s="16" t="n"/>
      <c r="D55" s="16" t="n"/>
      <c r="E55" s="16" t="n"/>
    </row>
    <row r="56">
      <c r="A56" s="17" t="inlineStr">
        <is>
          <t>17-09-2026</t>
        </is>
      </c>
      <c r="B56" s="16" t="n"/>
      <c r="C56" s="16" t="n"/>
      <c r="D56" s="16" t="n"/>
      <c r="E56" s="16" t="n"/>
    </row>
    <row r="57">
      <c r="A57" s="17" t="inlineStr">
        <is>
          <t>17-09-2026</t>
        </is>
      </c>
      <c r="B57" s="16" t="n"/>
      <c r="C57" s="16" t="n"/>
      <c r="D57" s="16" t="n"/>
      <c r="E57" s="16" t="n"/>
    </row>
    <row r="58">
      <c r="A58" s="17" t="inlineStr">
        <is>
          <t>17-09-2026</t>
        </is>
      </c>
      <c r="B58" s="16" t="n"/>
      <c r="C58" s="16" t="n"/>
      <c r="D58" s="16" t="n"/>
      <c r="E58" s="16" t="n"/>
    </row>
    <row r="59">
      <c r="A59" s="17" t="inlineStr">
        <is>
          <t>17-09-2026</t>
        </is>
      </c>
      <c r="B59" s="16" t="n"/>
      <c r="C59" s="16" t="n"/>
      <c r="D59" s="16" t="n"/>
      <c r="E59" s="16" t="n"/>
    </row>
    <row r="60">
      <c r="A60" s="17" t="inlineStr">
        <is>
          <t>17-09-2026</t>
        </is>
      </c>
      <c r="B60" s="16" t="n"/>
      <c r="C60" s="16" t="n"/>
      <c r="D60" s="16" t="n"/>
      <c r="E60" s="16" t="n"/>
    </row>
    <row r="61">
      <c r="A61" s="17" t="inlineStr">
        <is>
          <t>17-09-2026</t>
        </is>
      </c>
      <c r="B61" s="16" t="n"/>
      <c r="C61" s="16" t="n"/>
      <c r="D61" s="16" t="n"/>
      <c r="E61" s="16" t="n"/>
    </row>
    <row r="62">
      <c r="A62" s="17" t="inlineStr">
        <is>
          <t>17-09-2026</t>
        </is>
      </c>
      <c r="B62" s="16" t="n"/>
      <c r="C62" s="16" t="n"/>
      <c r="D62" s="16" t="n"/>
      <c r="E62" s="16" t="n"/>
    </row>
    <row r="63">
      <c r="A63" s="17" t="inlineStr">
        <is>
          <t>17-09-2026</t>
        </is>
      </c>
      <c r="B63" s="16" t="n"/>
      <c r="C63" s="16" t="n"/>
      <c r="D63" s="16" t="n"/>
      <c r="E63" s="16" t="n"/>
    </row>
    <row r="64">
      <c r="A64" s="17" t="inlineStr">
        <is>
          <t>17-09-2026</t>
        </is>
      </c>
      <c r="B64" s="16" t="n"/>
      <c r="C64" s="16" t="n"/>
      <c r="D64" s="16" t="n"/>
      <c r="E64" s="16" t="n"/>
    </row>
    <row r="65">
      <c r="A65" s="17" t="inlineStr">
        <is>
          <t>17-09-2026</t>
        </is>
      </c>
      <c r="B65" s="16" t="n"/>
      <c r="C65" s="16" t="n"/>
      <c r="D65" s="16" t="n"/>
      <c r="E65" s="16" t="n"/>
    </row>
    <row r="66">
      <c r="A66" s="17" t="inlineStr">
        <is>
          <t>17-09-2026</t>
        </is>
      </c>
      <c r="B66" s="16" t="n"/>
      <c r="C66" s="16" t="n"/>
      <c r="D66" s="16" t="n"/>
      <c r="E66" s="16" t="n"/>
    </row>
    <row r="67">
      <c r="A67" s="17" t="inlineStr">
        <is>
          <t>17-09-2026</t>
        </is>
      </c>
      <c r="B67" s="16" t="n"/>
      <c r="C67" s="16" t="n"/>
      <c r="D67" s="16" t="n"/>
      <c r="E67" s="16" t="n"/>
    </row>
    <row r="68">
      <c r="A68" s="17" t="inlineStr">
        <is>
          <t>17-09-2026</t>
        </is>
      </c>
      <c r="B68" s="16" t="n"/>
      <c r="C68" s="16" t="n"/>
      <c r="D68" s="16" t="n"/>
      <c r="E68" s="16" t="n"/>
    </row>
    <row r="69">
      <c r="A69" s="17" t="inlineStr">
        <is>
          <t>17-09-2026</t>
        </is>
      </c>
      <c r="B69" s="16" t="n"/>
      <c r="C69" s="16" t="n"/>
      <c r="D69" s="16" t="n"/>
      <c r="E69" s="16" t="n"/>
    </row>
    <row r="70">
      <c r="A70" s="17" t="inlineStr">
        <is>
          <t>17-09-2026</t>
        </is>
      </c>
      <c r="B70" s="16" t="n"/>
      <c r="C70" s="16" t="n"/>
      <c r="D70" s="16" t="n"/>
      <c r="E70" s="16" t="n"/>
    </row>
    <row r="71">
      <c r="A71" s="17" t="inlineStr">
        <is>
          <t>17-09-2026</t>
        </is>
      </c>
      <c r="B71" s="16" t="n"/>
      <c r="C71" s="16" t="n"/>
      <c r="D71" s="16" t="n"/>
      <c r="E71" s="16" t="n"/>
    </row>
    <row r="72">
      <c r="A72" s="17" t="inlineStr">
        <is>
          <t>17-09-2026</t>
        </is>
      </c>
      <c r="B72" s="16" t="n"/>
      <c r="C72" s="16" t="n"/>
      <c r="D72" s="16" t="n"/>
      <c r="E72" s="16" t="n"/>
    </row>
    <row r="73">
      <c r="A73" s="17" t="inlineStr">
        <is>
          <t>17-09-2026</t>
        </is>
      </c>
      <c r="B73" s="16" t="n"/>
      <c r="C73" s="16" t="n"/>
      <c r="D73" s="16" t="n"/>
      <c r="E73" s="16" t="n"/>
    </row>
    <row r="74">
      <c r="A74" s="17" t="inlineStr">
        <is>
          <t>17-09-2026</t>
        </is>
      </c>
      <c r="B74" s="16" t="n"/>
      <c r="C74" s="16" t="n"/>
      <c r="D74" s="16" t="n"/>
      <c r="E74" s="16" t="n"/>
    </row>
    <row r="75">
      <c r="A75" s="17" t="inlineStr">
        <is>
          <t>17-09-2026</t>
        </is>
      </c>
      <c r="B75" s="16" t="n"/>
      <c r="C75" s="16" t="n"/>
      <c r="D75" s="16" t="n"/>
      <c r="E75" s="16" t="n"/>
    </row>
    <row r="76">
      <c r="A76" s="17" t="inlineStr">
        <is>
          <t>17-09-2026</t>
        </is>
      </c>
      <c r="B76" s="16" t="n"/>
      <c r="C76" s="16" t="n"/>
      <c r="D76" s="16" t="n"/>
      <c r="E76" s="16" t="n"/>
    </row>
    <row r="77">
      <c r="A77" s="17" t="inlineStr">
        <is>
          <t>17-09-2026</t>
        </is>
      </c>
      <c r="B77" s="16" t="n"/>
      <c r="C77" s="16" t="n"/>
      <c r="D77" s="16" t="n"/>
      <c r="E77" s="16" t="n"/>
    </row>
    <row r="78">
      <c r="A78" s="17" t="inlineStr">
        <is>
          <t>17-09-2026</t>
        </is>
      </c>
      <c r="B78" s="16" t="n"/>
      <c r="C78" s="16" t="n"/>
      <c r="D78" s="16" t="n"/>
      <c r="E78" s="16" t="n"/>
    </row>
    <row r="79">
      <c r="A79" s="17" t="inlineStr">
        <is>
          <t>17-09-2026</t>
        </is>
      </c>
      <c r="B79" s="16" t="n"/>
      <c r="C79" s="16" t="n"/>
      <c r="D79" s="16" t="n"/>
      <c r="E79" s="16" t="n"/>
    </row>
    <row r="80">
      <c r="A80" s="17" t="inlineStr">
        <is>
          <t>17-09-2026</t>
        </is>
      </c>
      <c r="B80" s="16" t="n"/>
      <c r="C80" s="16" t="n"/>
      <c r="D80" s="16" t="n"/>
      <c r="E80" s="16" t="n"/>
    </row>
    <row r="81">
      <c r="A81" s="17" t="inlineStr">
        <is>
          <t>17-09-2026</t>
        </is>
      </c>
      <c r="B81" s="16" t="n"/>
      <c r="C81" s="16" t="n"/>
      <c r="D81" s="16" t="n"/>
      <c r="E81" s="16" t="n"/>
    </row>
    <row r="82">
      <c r="A82" s="17" t="inlineStr">
        <is>
          <t>17-09-2026</t>
        </is>
      </c>
      <c r="B82" s="16" t="n"/>
      <c r="C82" s="16" t="n"/>
      <c r="D82" s="16" t="n"/>
      <c r="E82" s="16" t="n"/>
    </row>
    <row r="83">
      <c r="A83" s="17" t="inlineStr">
        <is>
          <t>17-09-2026</t>
        </is>
      </c>
      <c r="B83" s="16" t="n"/>
      <c r="C83" s="16" t="n"/>
      <c r="D83" s="16" t="n"/>
      <c r="E83" s="16" t="n"/>
    </row>
    <row r="84">
      <c r="A84" s="17" t="inlineStr">
        <is>
          <t>17-09-2026</t>
        </is>
      </c>
      <c r="B84" s="16" t="n"/>
      <c r="C84" s="16" t="n"/>
      <c r="D84" s="16" t="n"/>
      <c r="E84" s="16" t="n"/>
    </row>
    <row r="85">
      <c r="A85" s="17" t="inlineStr">
        <is>
          <t>17-09-2026</t>
        </is>
      </c>
      <c r="B85" s="16" t="n"/>
      <c r="C85" s="16" t="n"/>
      <c r="D85" s="16" t="n"/>
      <c r="E85" s="16" t="n"/>
    </row>
    <row r="86">
      <c r="A86" s="17" t="inlineStr">
        <is>
          <t>17-09-2026</t>
        </is>
      </c>
      <c r="B86" s="16" t="n"/>
      <c r="C86" s="16" t="n"/>
      <c r="D86" s="16" t="n"/>
      <c r="E86" s="16" t="n"/>
    </row>
    <row r="87">
      <c r="A87" s="17" t="inlineStr">
        <is>
          <t>17-09-2026</t>
        </is>
      </c>
      <c r="B87" s="16" t="n"/>
      <c r="C87" s="16" t="n"/>
      <c r="D87" s="16" t="n"/>
      <c r="E87" s="16" t="n"/>
    </row>
    <row r="88">
      <c r="A88" s="17" t="inlineStr">
        <is>
          <t>17-09-2026</t>
        </is>
      </c>
      <c r="B88" s="16" t="n"/>
      <c r="C88" s="16" t="n"/>
      <c r="D88" s="16" t="n"/>
      <c r="E88" s="16" t="n"/>
    </row>
    <row r="89">
      <c r="A89" s="17" t="inlineStr">
        <is>
          <t>17-09-2026</t>
        </is>
      </c>
      <c r="B89" s="16" t="n"/>
      <c r="C89" s="16" t="n"/>
      <c r="D89" s="16" t="n"/>
      <c r="E89" s="16" t="n"/>
    </row>
    <row r="90">
      <c r="A90" s="17" t="inlineStr">
        <is>
          <t>17-09-2026</t>
        </is>
      </c>
      <c r="B90" s="16" t="n"/>
      <c r="C90" s="16" t="n"/>
      <c r="D90" s="16" t="n"/>
      <c r="E90" s="16" t="n"/>
    </row>
    <row r="91">
      <c r="A91" s="17" t="inlineStr">
        <is>
          <t>17-09-2026</t>
        </is>
      </c>
      <c r="B91" s="16" t="n"/>
      <c r="C91" s="16" t="n"/>
      <c r="D91" s="16" t="n"/>
      <c r="E91" s="16" t="n"/>
    </row>
    <row r="92">
      <c r="A92" s="17" t="inlineStr">
        <is>
          <t>17-09-2026</t>
        </is>
      </c>
      <c r="B92" s="16" t="n"/>
      <c r="C92" s="16" t="n"/>
      <c r="D92" s="16" t="n"/>
      <c r="E92" s="16" t="n"/>
    </row>
    <row r="93">
      <c r="A93" s="17" t="inlineStr">
        <is>
          <t>17-09-2026</t>
        </is>
      </c>
      <c r="B93" s="16" t="n"/>
      <c r="C93" s="16" t="n"/>
      <c r="D93" s="16" t="n"/>
      <c r="E93" s="16" t="n"/>
    </row>
    <row r="94">
      <c r="A94" s="17" t="inlineStr">
        <is>
          <t>17-09-2026</t>
        </is>
      </c>
      <c r="B94" s="16" t="n"/>
      <c r="C94" s="16" t="n"/>
      <c r="D94" s="16" t="n"/>
      <c r="E94" s="16" t="n"/>
    </row>
    <row r="95">
      <c r="A95" s="17" t="inlineStr">
        <is>
          <t>17-09-2026</t>
        </is>
      </c>
      <c r="B95" s="16" t="n"/>
      <c r="C95" s="16" t="n"/>
      <c r="D95" s="16" t="n"/>
      <c r="E95" s="16" t="n"/>
    </row>
    <row r="96">
      <c r="A96" s="17" t="inlineStr">
        <is>
          <t>17-09-2026</t>
        </is>
      </c>
      <c r="B96" s="16" t="n"/>
      <c r="C96" s="16" t="n"/>
      <c r="D96" s="16" t="n"/>
      <c r="E96" s="16" t="n"/>
    </row>
    <row r="97">
      <c r="A97" s="17" t="inlineStr">
        <is>
          <t>17-09-2026</t>
        </is>
      </c>
      <c r="B97" s="16" t="n"/>
      <c r="C97" s="16" t="n"/>
      <c r="D97" s="16" t="n"/>
      <c r="E97" s="16" t="n"/>
    </row>
    <row r="98">
      <c r="A98" s="17" t="inlineStr">
        <is>
          <t>17-09-2026</t>
        </is>
      </c>
      <c r="B98" s="16" t="n"/>
      <c r="C98" s="16" t="n"/>
      <c r="D98" s="16" t="n"/>
      <c r="E98" s="16" t="n"/>
    </row>
    <row r="99">
      <c r="A99" s="17" t="inlineStr">
        <is>
          <t>17-09-2026</t>
        </is>
      </c>
      <c r="B99" s="16" t="n"/>
      <c r="C99" s="16" t="n"/>
      <c r="D99" s="16" t="n"/>
      <c r="E99" s="16" t="n"/>
    </row>
    <row r="100">
      <c r="A100" s="17" t="inlineStr">
        <is>
          <t>17-09-2026</t>
        </is>
      </c>
      <c r="B100" s="16" t="n"/>
      <c r="C100" s="16" t="n"/>
      <c r="D100" s="16" t="n"/>
      <c r="E100" s="16" t="n"/>
    </row>
    <row r="101">
      <c r="A101" s="17" t="inlineStr">
        <is>
          <t>17-09-2026</t>
        </is>
      </c>
      <c r="B101" s="16" t="n"/>
      <c r="C101" s="16" t="n"/>
      <c r="D101" s="16" t="n"/>
      <c r="E101" s="16" t="n"/>
    </row>
    <row r="102">
      <c r="A102" s="17" t="inlineStr">
        <is>
          <t>17-09-2026</t>
        </is>
      </c>
      <c r="B102" s="16" t="n"/>
      <c r="C102" s="16" t="n"/>
      <c r="D102" s="16" t="n"/>
      <c r="E102" s="16" t="n"/>
    </row>
    <row r="103">
      <c r="A103" s="17" t="inlineStr">
        <is>
          <t>17-09-2026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18-09-2026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18-09-2026</t>
        </is>
      </c>
      <c r="B4" s="16" t="n"/>
      <c r="C4" s="16" t="n"/>
      <c r="D4" s="16" t="n"/>
      <c r="E4" s="16" t="n"/>
    </row>
    <row r="5">
      <c r="A5" s="17" t="inlineStr">
        <is>
          <t>18-09-2026</t>
        </is>
      </c>
      <c r="B5" s="16" t="n"/>
      <c r="C5" s="16" t="n"/>
      <c r="D5" s="16" t="n"/>
      <c r="E5" s="16" t="n"/>
    </row>
    <row r="6">
      <c r="A6" s="17" t="inlineStr">
        <is>
          <t>18-09-2026</t>
        </is>
      </c>
      <c r="B6" s="16" t="n"/>
      <c r="C6" s="16" t="n"/>
      <c r="D6" s="16" t="n"/>
      <c r="E6" s="16" t="n"/>
    </row>
    <row r="7">
      <c r="A7" s="17" t="inlineStr">
        <is>
          <t>18-09-2026</t>
        </is>
      </c>
      <c r="B7" s="16" t="n"/>
      <c r="C7" s="16" t="n"/>
      <c r="D7" s="16" t="n"/>
      <c r="E7" s="16" t="n"/>
    </row>
    <row r="8">
      <c r="A8" s="17" t="inlineStr">
        <is>
          <t>18-09-2026</t>
        </is>
      </c>
      <c r="B8" s="16" t="n"/>
      <c r="C8" s="16" t="n"/>
      <c r="D8" s="16" t="n"/>
      <c r="E8" s="16" t="n"/>
    </row>
    <row r="9">
      <c r="A9" s="17" t="inlineStr">
        <is>
          <t>18-09-2026</t>
        </is>
      </c>
      <c r="B9" s="16" t="n"/>
      <c r="C9" s="16" t="n"/>
      <c r="D9" s="16" t="n"/>
      <c r="E9" s="16" t="n"/>
    </row>
    <row r="10">
      <c r="A10" s="17" t="inlineStr">
        <is>
          <t>18-09-2026</t>
        </is>
      </c>
      <c r="B10" s="16" t="n"/>
      <c r="C10" s="16" t="n"/>
      <c r="D10" s="16" t="n"/>
      <c r="E10" s="16" t="n"/>
    </row>
    <row r="11">
      <c r="A11" s="17" t="inlineStr">
        <is>
          <t>18-09-2026</t>
        </is>
      </c>
      <c r="B11" s="16" t="n"/>
      <c r="C11" s="16" t="n"/>
      <c r="D11" s="16" t="n"/>
      <c r="E11" s="16" t="n"/>
    </row>
    <row r="12">
      <c r="A12" s="17" t="inlineStr">
        <is>
          <t>18-09-2026</t>
        </is>
      </c>
      <c r="B12" s="16" t="n"/>
      <c r="C12" s="16" t="n"/>
      <c r="D12" s="16" t="n"/>
      <c r="E12" s="16" t="n"/>
    </row>
    <row r="13">
      <c r="A13" s="17" t="inlineStr">
        <is>
          <t>18-09-2026</t>
        </is>
      </c>
      <c r="B13" s="16" t="n"/>
      <c r="C13" s="16" t="n"/>
      <c r="D13" s="16" t="n"/>
      <c r="E13" s="16" t="n"/>
    </row>
    <row r="14">
      <c r="A14" s="17" t="inlineStr">
        <is>
          <t>18-09-2026</t>
        </is>
      </c>
      <c r="B14" s="16" t="n"/>
      <c r="C14" s="16" t="n"/>
      <c r="D14" s="16" t="n"/>
      <c r="E14" s="16" t="n"/>
    </row>
    <row r="15">
      <c r="A15" s="17" t="inlineStr">
        <is>
          <t>18-09-2026</t>
        </is>
      </c>
      <c r="B15" s="16" t="n"/>
      <c r="C15" s="16" t="n"/>
      <c r="D15" s="16" t="n"/>
      <c r="E15" s="16" t="n"/>
    </row>
    <row r="16">
      <c r="A16" s="17" t="inlineStr">
        <is>
          <t>18-09-2026</t>
        </is>
      </c>
      <c r="B16" s="16" t="n"/>
      <c r="C16" s="16" t="n"/>
      <c r="D16" s="16" t="n"/>
      <c r="E16" s="16" t="n"/>
    </row>
    <row r="17">
      <c r="A17" s="17" t="inlineStr">
        <is>
          <t>18-09-2026</t>
        </is>
      </c>
      <c r="B17" s="16" t="n"/>
      <c r="C17" s="16" t="n"/>
      <c r="D17" s="16" t="n"/>
      <c r="E17" s="16" t="n"/>
    </row>
    <row r="18">
      <c r="A18" s="17" t="inlineStr">
        <is>
          <t>18-09-2026</t>
        </is>
      </c>
      <c r="B18" s="16" t="n"/>
      <c r="C18" s="16" t="n"/>
      <c r="D18" s="16" t="n"/>
      <c r="E18" s="16" t="n"/>
    </row>
    <row r="19">
      <c r="A19" s="17" t="inlineStr">
        <is>
          <t>18-09-2026</t>
        </is>
      </c>
      <c r="B19" s="16" t="n"/>
      <c r="C19" s="16" t="n"/>
      <c r="D19" s="16" t="n"/>
      <c r="E19" s="16" t="n"/>
    </row>
    <row r="20">
      <c r="A20" s="17" t="inlineStr">
        <is>
          <t>18-09-2026</t>
        </is>
      </c>
      <c r="B20" s="16" t="n"/>
      <c r="C20" s="16" t="n"/>
      <c r="D20" s="16" t="n"/>
      <c r="E20" s="16" t="n"/>
    </row>
    <row r="21">
      <c r="A21" s="17" t="inlineStr">
        <is>
          <t>18-09-2026</t>
        </is>
      </c>
      <c r="B21" s="16" t="n"/>
      <c r="C21" s="16" t="n"/>
      <c r="D21" s="16" t="n"/>
      <c r="E21" s="16" t="n"/>
    </row>
    <row r="22">
      <c r="A22" s="17" t="inlineStr">
        <is>
          <t>18-09-2026</t>
        </is>
      </c>
      <c r="B22" s="16" t="n"/>
      <c r="C22" s="16" t="n"/>
      <c r="D22" s="16" t="n"/>
      <c r="E22" s="16" t="n"/>
    </row>
    <row r="23">
      <c r="A23" s="17" t="inlineStr">
        <is>
          <t>18-09-2026</t>
        </is>
      </c>
      <c r="B23" s="16" t="n"/>
      <c r="C23" s="16" t="n"/>
      <c r="D23" s="16" t="n"/>
      <c r="E23" s="16" t="n"/>
    </row>
    <row r="24">
      <c r="A24" s="17" t="inlineStr">
        <is>
          <t>18-09-2026</t>
        </is>
      </c>
      <c r="B24" s="16" t="n"/>
      <c r="C24" s="16" t="n"/>
      <c r="D24" s="16" t="n"/>
      <c r="E24" s="16" t="n"/>
    </row>
    <row r="25">
      <c r="A25" s="17" t="inlineStr">
        <is>
          <t>18-09-2026</t>
        </is>
      </c>
      <c r="B25" s="16" t="n"/>
      <c r="C25" s="16" t="n"/>
      <c r="D25" s="16" t="n"/>
      <c r="E25" s="16" t="n"/>
    </row>
    <row r="26">
      <c r="A26" s="17" t="inlineStr">
        <is>
          <t>18-09-2026</t>
        </is>
      </c>
      <c r="B26" s="16" t="n"/>
      <c r="C26" s="16" t="n"/>
      <c r="D26" s="16" t="n"/>
      <c r="E26" s="16" t="n"/>
    </row>
    <row r="27">
      <c r="A27" s="17" t="inlineStr">
        <is>
          <t>18-09-2026</t>
        </is>
      </c>
      <c r="B27" s="16" t="n"/>
      <c r="C27" s="16" t="n"/>
      <c r="D27" s="16" t="n"/>
      <c r="E27" s="16" t="n"/>
    </row>
    <row r="28">
      <c r="A28" s="17" t="inlineStr">
        <is>
          <t>18-09-2026</t>
        </is>
      </c>
      <c r="B28" s="16" t="n"/>
      <c r="C28" s="16" t="n"/>
      <c r="D28" s="16" t="n"/>
      <c r="E28" s="16" t="n"/>
    </row>
    <row r="29">
      <c r="A29" s="17" t="inlineStr">
        <is>
          <t>18-09-2026</t>
        </is>
      </c>
      <c r="B29" s="16" t="n"/>
      <c r="C29" s="16" t="n"/>
      <c r="D29" s="16" t="n"/>
      <c r="E29" s="16" t="n"/>
    </row>
    <row r="30">
      <c r="A30" s="17" t="inlineStr">
        <is>
          <t>18-09-2026</t>
        </is>
      </c>
      <c r="B30" s="16" t="n"/>
      <c r="C30" s="16" t="n"/>
      <c r="D30" s="16" t="n"/>
      <c r="E30" s="16" t="n"/>
    </row>
    <row r="31">
      <c r="A31" s="17" t="inlineStr">
        <is>
          <t>18-09-2026</t>
        </is>
      </c>
      <c r="B31" s="16" t="n"/>
      <c r="C31" s="16" t="n"/>
      <c r="D31" s="16" t="n"/>
      <c r="E31" s="16" t="n"/>
    </row>
    <row r="32">
      <c r="A32" s="17" t="inlineStr">
        <is>
          <t>18-09-2026</t>
        </is>
      </c>
      <c r="B32" s="16" t="n"/>
      <c r="C32" s="16" t="n"/>
      <c r="D32" s="16" t="n"/>
      <c r="E32" s="16" t="n"/>
    </row>
    <row r="33">
      <c r="A33" s="17" t="inlineStr">
        <is>
          <t>18-09-2026</t>
        </is>
      </c>
      <c r="B33" s="16" t="n"/>
      <c r="C33" s="16" t="n"/>
      <c r="D33" s="16" t="n"/>
      <c r="E33" s="16" t="n"/>
    </row>
    <row r="34">
      <c r="A34" s="17" t="inlineStr">
        <is>
          <t>18-09-2026</t>
        </is>
      </c>
      <c r="B34" s="16" t="n"/>
      <c r="C34" s="16" t="n"/>
      <c r="D34" s="16" t="n"/>
      <c r="E34" s="16" t="n"/>
    </row>
    <row r="35">
      <c r="A35" s="17" t="inlineStr">
        <is>
          <t>18-09-2026</t>
        </is>
      </c>
      <c r="B35" s="16" t="n"/>
      <c r="C35" s="16" t="n"/>
      <c r="D35" s="16" t="n"/>
      <c r="E35" s="16" t="n"/>
    </row>
    <row r="36">
      <c r="A36" s="17" t="inlineStr">
        <is>
          <t>18-09-2026</t>
        </is>
      </c>
      <c r="B36" s="16" t="n"/>
      <c r="C36" s="16" t="n"/>
      <c r="D36" s="16" t="n"/>
      <c r="E36" s="16" t="n"/>
    </row>
    <row r="37">
      <c r="A37" s="17" t="inlineStr">
        <is>
          <t>18-09-2026</t>
        </is>
      </c>
      <c r="B37" s="16" t="n"/>
      <c r="C37" s="16" t="n"/>
      <c r="D37" s="16" t="n"/>
      <c r="E37" s="16" t="n"/>
    </row>
    <row r="38">
      <c r="A38" s="17" t="inlineStr">
        <is>
          <t>18-09-2026</t>
        </is>
      </c>
      <c r="B38" s="16" t="n"/>
      <c r="C38" s="16" t="n"/>
      <c r="D38" s="16" t="n"/>
      <c r="E38" s="16" t="n"/>
    </row>
    <row r="39">
      <c r="A39" s="17" t="inlineStr">
        <is>
          <t>18-09-2026</t>
        </is>
      </c>
      <c r="B39" s="16" t="n"/>
      <c r="C39" s="16" t="n"/>
      <c r="D39" s="16" t="n"/>
      <c r="E39" s="16" t="n"/>
    </row>
    <row r="40">
      <c r="A40" s="17" t="inlineStr">
        <is>
          <t>18-09-2026</t>
        </is>
      </c>
      <c r="B40" s="16" t="n"/>
      <c r="C40" s="16" t="n"/>
      <c r="D40" s="16" t="n"/>
      <c r="E40" s="16" t="n"/>
    </row>
    <row r="41">
      <c r="A41" s="17" t="inlineStr">
        <is>
          <t>18-09-2026</t>
        </is>
      </c>
      <c r="B41" s="16" t="n"/>
      <c r="C41" s="16" t="n"/>
      <c r="D41" s="16" t="n"/>
      <c r="E41" s="16" t="n"/>
    </row>
    <row r="42">
      <c r="A42" s="17" t="inlineStr">
        <is>
          <t>18-09-2026</t>
        </is>
      </c>
      <c r="B42" s="16" t="n"/>
      <c r="C42" s="16" t="n"/>
      <c r="D42" s="16" t="n"/>
      <c r="E42" s="16" t="n"/>
    </row>
    <row r="43">
      <c r="A43" s="17" t="inlineStr">
        <is>
          <t>18-09-2026</t>
        </is>
      </c>
      <c r="B43" s="16" t="n"/>
      <c r="C43" s="16" t="n"/>
      <c r="D43" s="16" t="n"/>
      <c r="E43" s="16" t="n"/>
    </row>
    <row r="44">
      <c r="A44" s="17" t="inlineStr">
        <is>
          <t>18-09-2026</t>
        </is>
      </c>
      <c r="B44" s="16" t="n"/>
      <c r="C44" s="16" t="n"/>
      <c r="D44" s="16" t="n"/>
      <c r="E44" s="16" t="n"/>
    </row>
    <row r="45">
      <c r="A45" s="17" t="inlineStr">
        <is>
          <t>18-09-2026</t>
        </is>
      </c>
      <c r="B45" s="16" t="n"/>
      <c r="C45" s="16" t="n"/>
      <c r="D45" s="16" t="n"/>
      <c r="E45" s="16" t="n"/>
    </row>
    <row r="46">
      <c r="A46" s="17" t="inlineStr">
        <is>
          <t>18-09-2026</t>
        </is>
      </c>
      <c r="B46" s="16" t="n"/>
      <c r="C46" s="16" t="n"/>
      <c r="D46" s="16" t="n"/>
      <c r="E46" s="16" t="n"/>
    </row>
    <row r="47">
      <c r="A47" s="17" t="inlineStr">
        <is>
          <t>18-09-2026</t>
        </is>
      </c>
      <c r="B47" s="16" t="n"/>
      <c r="C47" s="16" t="n"/>
      <c r="D47" s="16" t="n"/>
      <c r="E47" s="16" t="n"/>
    </row>
    <row r="48">
      <c r="A48" s="17" t="inlineStr">
        <is>
          <t>18-09-2026</t>
        </is>
      </c>
      <c r="B48" s="16" t="n"/>
      <c r="C48" s="16" t="n"/>
      <c r="D48" s="16" t="n"/>
      <c r="E48" s="16" t="n"/>
    </row>
    <row r="49">
      <c r="A49" s="17" t="inlineStr">
        <is>
          <t>18-09-2026</t>
        </is>
      </c>
      <c r="B49" s="16" t="n"/>
      <c r="C49" s="16" t="n"/>
      <c r="D49" s="16" t="n"/>
      <c r="E49" s="16" t="n"/>
    </row>
    <row r="50">
      <c r="A50" s="17" t="inlineStr">
        <is>
          <t>18-09-2026</t>
        </is>
      </c>
      <c r="B50" s="16" t="n"/>
      <c r="C50" s="16" t="n"/>
      <c r="D50" s="16" t="n"/>
      <c r="E50" s="16" t="n"/>
    </row>
    <row r="51">
      <c r="A51" s="17" t="inlineStr">
        <is>
          <t>18-09-2026</t>
        </is>
      </c>
      <c r="B51" s="16" t="n"/>
      <c r="C51" s="16" t="n"/>
      <c r="D51" s="16" t="n"/>
      <c r="E51" s="16" t="n"/>
    </row>
    <row r="52">
      <c r="A52" s="17" t="inlineStr">
        <is>
          <t>18-09-2026</t>
        </is>
      </c>
      <c r="B52" s="16" t="n"/>
      <c r="C52" s="16" t="n"/>
      <c r="D52" s="16" t="n"/>
      <c r="E52" s="16" t="n"/>
    </row>
    <row r="53">
      <c r="A53" s="17" t="inlineStr">
        <is>
          <t>18-09-2026</t>
        </is>
      </c>
      <c r="B53" s="16" t="n"/>
      <c r="C53" s="16" t="n"/>
      <c r="D53" s="16" t="n"/>
      <c r="E53" s="16" t="n"/>
    </row>
    <row r="54">
      <c r="A54" s="17" t="inlineStr">
        <is>
          <t>18-09-2026</t>
        </is>
      </c>
      <c r="B54" s="16" t="n"/>
      <c r="C54" s="16" t="n"/>
      <c r="D54" s="16" t="n"/>
      <c r="E54" s="16" t="n"/>
    </row>
    <row r="55">
      <c r="A55" s="17" t="inlineStr">
        <is>
          <t>18-09-2026</t>
        </is>
      </c>
      <c r="B55" s="16" t="n"/>
      <c r="C55" s="16" t="n"/>
      <c r="D55" s="16" t="n"/>
      <c r="E55" s="16" t="n"/>
    </row>
    <row r="56">
      <c r="A56" s="17" t="inlineStr">
        <is>
          <t>18-09-2026</t>
        </is>
      </c>
      <c r="B56" s="16" t="n"/>
      <c r="C56" s="16" t="n"/>
      <c r="D56" s="16" t="n"/>
      <c r="E56" s="16" t="n"/>
    </row>
    <row r="57">
      <c r="A57" s="17" t="inlineStr">
        <is>
          <t>18-09-2026</t>
        </is>
      </c>
      <c r="B57" s="16" t="n"/>
      <c r="C57" s="16" t="n"/>
      <c r="D57" s="16" t="n"/>
      <c r="E57" s="16" t="n"/>
    </row>
    <row r="58">
      <c r="A58" s="17" t="inlineStr">
        <is>
          <t>18-09-2026</t>
        </is>
      </c>
      <c r="B58" s="16" t="n"/>
      <c r="C58" s="16" t="n"/>
      <c r="D58" s="16" t="n"/>
      <c r="E58" s="16" t="n"/>
    </row>
    <row r="59">
      <c r="A59" s="17" t="inlineStr">
        <is>
          <t>18-09-2026</t>
        </is>
      </c>
      <c r="B59" s="16" t="n"/>
      <c r="C59" s="16" t="n"/>
      <c r="D59" s="16" t="n"/>
      <c r="E59" s="16" t="n"/>
    </row>
    <row r="60">
      <c r="A60" s="17" t="inlineStr">
        <is>
          <t>18-09-2026</t>
        </is>
      </c>
      <c r="B60" s="16" t="n"/>
      <c r="C60" s="16" t="n"/>
      <c r="D60" s="16" t="n"/>
      <c r="E60" s="16" t="n"/>
    </row>
    <row r="61">
      <c r="A61" s="17" t="inlineStr">
        <is>
          <t>18-09-2026</t>
        </is>
      </c>
      <c r="B61" s="16" t="n"/>
      <c r="C61" s="16" t="n"/>
      <c r="D61" s="16" t="n"/>
      <c r="E61" s="16" t="n"/>
    </row>
    <row r="62">
      <c r="A62" s="17" t="inlineStr">
        <is>
          <t>18-09-2026</t>
        </is>
      </c>
      <c r="B62" s="16" t="n"/>
      <c r="C62" s="16" t="n"/>
      <c r="D62" s="16" t="n"/>
      <c r="E62" s="16" t="n"/>
    </row>
    <row r="63">
      <c r="A63" s="17" t="inlineStr">
        <is>
          <t>18-09-2026</t>
        </is>
      </c>
      <c r="B63" s="16" t="n"/>
      <c r="C63" s="16" t="n"/>
      <c r="D63" s="16" t="n"/>
      <c r="E63" s="16" t="n"/>
    </row>
    <row r="64">
      <c r="A64" s="17" t="inlineStr">
        <is>
          <t>18-09-2026</t>
        </is>
      </c>
      <c r="B64" s="16" t="n"/>
      <c r="C64" s="16" t="n"/>
      <c r="D64" s="16" t="n"/>
      <c r="E64" s="16" t="n"/>
    </row>
    <row r="65">
      <c r="A65" s="17" t="inlineStr">
        <is>
          <t>18-09-2026</t>
        </is>
      </c>
      <c r="B65" s="16" t="n"/>
      <c r="C65" s="16" t="n"/>
      <c r="D65" s="16" t="n"/>
      <c r="E65" s="16" t="n"/>
    </row>
    <row r="66">
      <c r="A66" s="17" t="inlineStr">
        <is>
          <t>18-09-2026</t>
        </is>
      </c>
      <c r="B66" s="16" t="n"/>
      <c r="C66" s="16" t="n"/>
      <c r="D66" s="16" t="n"/>
      <c r="E66" s="16" t="n"/>
    </row>
    <row r="67">
      <c r="A67" s="17" t="inlineStr">
        <is>
          <t>18-09-2026</t>
        </is>
      </c>
      <c r="B67" s="16" t="n"/>
      <c r="C67" s="16" t="n"/>
      <c r="D67" s="16" t="n"/>
      <c r="E67" s="16" t="n"/>
    </row>
    <row r="68">
      <c r="A68" s="17" t="inlineStr">
        <is>
          <t>18-09-2026</t>
        </is>
      </c>
      <c r="B68" s="16" t="n"/>
      <c r="C68" s="16" t="n"/>
      <c r="D68" s="16" t="n"/>
      <c r="E68" s="16" t="n"/>
    </row>
    <row r="69">
      <c r="A69" s="17" t="inlineStr">
        <is>
          <t>18-09-2026</t>
        </is>
      </c>
      <c r="B69" s="16" t="n"/>
      <c r="C69" s="16" t="n"/>
      <c r="D69" s="16" t="n"/>
      <c r="E69" s="16" t="n"/>
    </row>
    <row r="70">
      <c r="A70" s="17" t="inlineStr">
        <is>
          <t>18-09-2026</t>
        </is>
      </c>
      <c r="B70" s="16" t="n"/>
      <c r="C70" s="16" t="n"/>
      <c r="D70" s="16" t="n"/>
      <c r="E70" s="16" t="n"/>
    </row>
    <row r="71">
      <c r="A71" s="17" t="inlineStr">
        <is>
          <t>18-09-2026</t>
        </is>
      </c>
      <c r="B71" s="16" t="n"/>
      <c r="C71" s="16" t="n"/>
      <c r="D71" s="16" t="n"/>
      <c r="E71" s="16" t="n"/>
    </row>
    <row r="72">
      <c r="A72" s="17" t="inlineStr">
        <is>
          <t>18-09-2026</t>
        </is>
      </c>
      <c r="B72" s="16" t="n"/>
      <c r="C72" s="16" t="n"/>
      <c r="D72" s="16" t="n"/>
      <c r="E72" s="16" t="n"/>
    </row>
    <row r="73">
      <c r="A73" s="17" t="inlineStr">
        <is>
          <t>18-09-2026</t>
        </is>
      </c>
      <c r="B73" s="16" t="n"/>
      <c r="C73" s="16" t="n"/>
      <c r="D73" s="16" t="n"/>
      <c r="E73" s="16" t="n"/>
    </row>
    <row r="74">
      <c r="A74" s="17" t="inlineStr">
        <is>
          <t>18-09-2026</t>
        </is>
      </c>
      <c r="B74" s="16" t="n"/>
      <c r="C74" s="16" t="n"/>
      <c r="D74" s="16" t="n"/>
      <c r="E74" s="16" t="n"/>
    </row>
    <row r="75">
      <c r="A75" s="17" t="inlineStr">
        <is>
          <t>18-09-2026</t>
        </is>
      </c>
      <c r="B75" s="16" t="n"/>
      <c r="C75" s="16" t="n"/>
      <c r="D75" s="16" t="n"/>
      <c r="E75" s="16" t="n"/>
    </row>
    <row r="76">
      <c r="A76" s="17" t="inlineStr">
        <is>
          <t>18-09-2026</t>
        </is>
      </c>
      <c r="B76" s="16" t="n"/>
      <c r="C76" s="16" t="n"/>
      <c r="D76" s="16" t="n"/>
      <c r="E76" s="16" t="n"/>
    </row>
    <row r="77">
      <c r="A77" s="17" t="inlineStr">
        <is>
          <t>18-09-2026</t>
        </is>
      </c>
      <c r="B77" s="16" t="n"/>
      <c r="C77" s="16" t="n"/>
      <c r="D77" s="16" t="n"/>
      <c r="E77" s="16" t="n"/>
    </row>
    <row r="78">
      <c r="A78" s="17" t="inlineStr">
        <is>
          <t>18-09-2026</t>
        </is>
      </c>
      <c r="B78" s="16" t="n"/>
      <c r="C78" s="16" t="n"/>
      <c r="D78" s="16" t="n"/>
      <c r="E78" s="16" t="n"/>
    </row>
    <row r="79">
      <c r="A79" s="17" t="inlineStr">
        <is>
          <t>18-09-2026</t>
        </is>
      </c>
      <c r="B79" s="16" t="n"/>
      <c r="C79" s="16" t="n"/>
      <c r="D79" s="16" t="n"/>
      <c r="E79" s="16" t="n"/>
    </row>
    <row r="80">
      <c r="A80" s="17" t="inlineStr">
        <is>
          <t>18-09-2026</t>
        </is>
      </c>
      <c r="B80" s="16" t="n"/>
      <c r="C80" s="16" t="n"/>
      <c r="D80" s="16" t="n"/>
      <c r="E80" s="16" t="n"/>
    </row>
    <row r="81">
      <c r="A81" s="17" t="inlineStr">
        <is>
          <t>18-09-2026</t>
        </is>
      </c>
      <c r="B81" s="16" t="n"/>
      <c r="C81" s="16" t="n"/>
      <c r="D81" s="16" t="n"/>
      <c r="E81" s="16" t="n"/>
    </row>
    <row r="82">
      <c r="A82" s="17" t="inlineStr">
        <is>
          <t>18-09-2026</t>
        </is>
      </c>
      <c r="B82" s="16" t="n"/>
      <c r="C82" s="16" t="n"/>
      <c r="D82" s="16" t="n"/>
      <c r="E82" s="16" t="n"/>
    </row>
    <row r="83">
      <c r="A83" s="17" t="inlineStr">
        <is>
          <t>18-09-2026</t>
        </is>
      </c>
      <c r="B83" s="16" t="n"/>
      <c r="C83" s="16" t="n"/>
      <c r="D83" s="16" t="n"/>
      <c r="E83" s="16" t="n"/>
    </row>
    <row r="84">
      <c r="A84" s="17" t="inlineStr">
        <is>
          <t>18-09-2026</t>
        </is>
      </c>
      <c r="B84" s="16" t="n"/>
      <c r="C84" s="16" t="n"/>
      <c r="D84" s="16" t="n"/>
      <c r="E84" s="16" t="n"/>
    </row>
    <row r="85">
      <c r="A85" s="17" t="inlineStr">
        <is>
          <t>18-09-2026</t>
        </is>
      </c>
      <c r="B85" s="16" t="n"/>
      <c r="C85" s="16" t="n"/>
      <c r="D85" s="16" t="n"/>
      <c r="E85" s="16" t="n"/>
    </row>
    <row r="86">
      <c r="A86" s="17" t="inlineStr">
        <is>
          <t>18-09-2026</t>
        </is>
      </c>
      <c r="B86" s="16" t="n"/>
      <c r="C86" s="16" t="n"/>
      <c r="D86" s="16" t="n"/>
      <c r="E86" s="16" t="n"/>
    </row>
    <row r="87">
      <c r="A87" s="17" t="inlineStr">
        <is>
          <t>18-09-2026</t>
        </is>
      </c>
      <c r="B87" s="16" t="n"/>
      <c r="C87" s="16" t="n"/>
      <c r="D87" s="16" t="n"/>
      <c r="E87" s="16" t="n"/>
    </row>
    <row r="88">
      <c r="A88" s="17" t="inlineStr">
        <is>
          <t>18-09-2026</t>
        </is>
      </c>
      <c r="B88" s="16" t="n"/>
      <c r="C88" s="16" t="n"/>
      <c r="D88" s="16" t="n"/>
      <c r="E88" s="16" t="n"/>
    </row>
    <row r="89">
      <c r="A89" s="17" t="inlineStr">
        <is>
          <t>18-09-2026</t>
        </is>
      </c>
      <c r="B89" s="16" t="n"/>
      <c r="C89" s="16" t="n"/>
      <c r="D89" s="16" t="n"/>
      <c r="E89" s="16" t="n"/>
    </row>
    <row r="90">
      <c r="A90" s="17" t="inlineStr">
        <is>
          <t>18-09-2026</t>
        </is>
      </c>
      <c r="B90" s="16" t="n"/>
      <c r="C90" s="16" t="n"/>
      <c r="D90" s="16" t="n"/>
      <c r="E90" s="16" t="n"/>
    </row>
    <row r="91">
      <c r="A91" s="17" t="inlineStr">
        <is>
          <t>18-09-2026</t>
        </is>
      </c>
      <c r="B91" s="16" t="n"/>
      <c r="C91" s="16" t="n"/>
      <c r="D91" s="16" t="n"/>
      <c r="E91" s="16" t="n"/>
    </row>
    <row r="92">
      <c r="A92" s="17" t="inlineStr">
        <is>
          <t>18-09-2026</t>
        </is>
      </c>
      <c r="B92" s="16" t="n"/>
      <c r="C92" s="16" t="n"/>
      <c r="D92" s="16" t="n"/>
      <c r="E92" s="16" t="n"/>
    </row>
    <row r="93">
      <c r="A93" s="17" t="inlineStr">
        <is>
          <t>18-09-2026</t>
        </is>
      </c>
      <c r="B93" s="16" t="n"/>
      <c r="C93" s="16" t="n"/>
      <c r="D93" s="16" t="n"/>
      <c r="E93" s="16" t="n"/>
    </row>
    <row r="94">
      <c r="A94" s="17" t="inlineStr">
        <is>
          <t>18-09-2026</t>
        </is>
      </c>
      <c r="B94" s="16" t="n"/>
      <c r="C94" s="16" t="n"/>
      <c r="D94" s="16" t="n"/>
      <c r="E94" s="16" t="n"/>
    </row>
    <row r="95">
      <c r="A95" s="17" t="inlineStr">
        <is>
          <t>18-09-2026</t>
        </is>
      </c>
      <c r="B95" s="16" t="n"/>
      <c r="C95" s="16" t="n"/>
      <c r="D95" s="16" t="n"/>
      <c r="E95" s="16" t="n"/>
    </row>
    <row r="96">
      <c r="A96" s="17" t="inlineStr">
        <is>
          <t>18-09-2026</t>
        </is>
      </c>
      <c r="B96" s="16" t="n"/>
      <c r="C96" s="16" t="n"/>
      <c r="D96" s="16" t="n"/>
      <c r="E96" s="16" t="n"/>
    </row>
    <row r="97">
      <c r="A97" s="17" t="inlineStr">
        <is>
          <t>18-09-2026</t>
        </is>
      </c>
      <c r="B97" s="16" t="n"/>
      <c r="C97" s="16" t="n"/>
      <c r="D97" s="16" t="n"/>
      <c r="E97" s="16" t="n"/>
    </row>
    <row r="98">
      <c r="A98" s="17" t="inlineStr">
        <is>
          <t>18-09-2026</t>
        </is>
      </c>
      <c r="B98" s="16" t="n"/>
      <c r="C98" s="16" t="n"/>
      <c r="D98" s="16" t="n"/>
      <c r="E98" s="16" t="n"/>
    </row>
    <row r="99">
      <c r="A99" s="17" t="inlineStr">
        <is>
          <t>18-09-2026</t>
        </is>
      </c>
      <c r="B99" s="16" t="n"/>
      <c r="C99" s="16" t="n"/>
      <c r="D99" s="16" t="n"/>
      <c r="E99" s="16" t="n"/>
    </row>
    <row r="100">
      <c r="A100" s="17" t="inlineStr">
        <is>
          <t>18-09-2026</t>
        </is>
      </c>
      <c r="B100" s="16" t="n"/>
      <c r="C100" s="16" t="n"/>
      <c r="D100" s="16" t="n"/>
      <c r="E100" s="16" t="n"/>
    </row>
    <row r="101">
      <c r="A101" s="17" t="inlineStr">
        <is>
          <t>18-09-2026</t>
        </is>
      </c>
      <c r="B101" s="16" t="n"/>
      <c r="C101" s="16" t="n"/>
      <c r="D101" s="16" t="n"/>
      <c r="E101" s="16" t="n"/>
    </row>
    <row r="102">
      <c r="A102" s="17" t="inlineStr">
        <is>
          <t>18-09-2026</t>
        </is>
      </c>
      <c r="B102" s="16" t="n"/>
      <c r="C102" s="16" t="n"/>
      <c r="D102" s="16" t="n"/>
      <c r="E102" s="16" t="n"/>
    </row>
    <row r="103">
      <c r="A103" s="17" t="inlineStr">
        <is>
          <t>18-09-2026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21-09-2026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21-09-2026</t>
        </is>
      </c>
      <c r="B4" s="16" t="inlineStr">
        <is>
          <t>S22297</t>
        </is>
      </c>
      <c r="C4" s="16" t="inlineStr">
        <is>
          <t>LIFEBRIDGE HOSPITAL</t>
        </is>
      </c>
      <c r="D4" s="16" t="inlineStr">
        <is>
          <t>Dispatched</t>
        </is>
      </c>
      <c r="E4" s="16" t="inlineStr">
        <is>
          <t>Delivered by wambua</t>
        </is>
      </c>
    </row>
    <row r="5">
      <c r="A5" s="17" t="inlineStr">
        <is>
          <t>21-09-2026</t>
        </is>
      </c>
      <c r="B5" s="16" t="inlineStr">
        <is>
          <t>S22300</t>
        </is>
      </c>
      <c r="C5" s="16" t="inlineStr">
        <is>
          <t>HAVILLAH MEDICAL CENTRE</t>
        </is>
      </c>
      <c r="D5" s="16" t="inlineStr">
        <is>
          <t>Dispatched</t>
        </is>
      </c>
      <c r="E5" s="16" t="inlineStr">
        <is>
          <t>Delivered by wambua</t>
        </is>
      </c>
    </row>
    <row r="6">
      <c r="A6" s="17" t="inlineStr">
        <is>
          <t>21-09-2026</t>
        </is>
      </c>
      <c r="B6" s="16" t="inlineStr">
        <is>
          <t>S22301</t>
        </is>
      </c>
      <c r="C6" s="16" t="inlineStr">
        <is>
          <t>HEALPARK HOSPITAL</t>
        </is>
      </c>
      <c r="D6" s="16" t="inlineStr">
        <is>
          <t>Dispatched</t>
        </is>
      </c>
      <c r="E6" s="16" t="inlineStr">
        <is>
          <t>Bolt</t>
        </is>
      </c>
    </row>
    <row r="7">
      <c r="A7" s="17" t="inlineStr">
        <is>
          <t>21-09-2026</t>
        </is>
      </c>
      <c r="B7" s="16" t="inlineStr">
        <is>
          <t>S22302</t>
        </is>
      </c>
      <c r="C7" s="16" t="inlineStr">
        <is>
          <t>PAULA SOLUTIONS LIMITED</t>
        </is>
      </c>
      <c r="D7" s="16" t="inlineStr">
        <is>
          <t>Dispatched</t>
        </is>
      </c>
      <c r="E7" s="16" t="inlineStr">
        <is>
          <t>Customer Picked From Office</t>
        </is>
      </c>
    </row>
    <row r="8">
      <c r="A8" s="17" t="inlineStr">
        <is>
          <t>21-09-2026</t>
        </is>
      </c>
      <c r="B8" s="16" t="inlineStr">
        <is>
          <t>S22303</t>
        </is>
      </c>
      <c r="C8" s="16" t="inlineStr">
        <is>
          <t>Abdullahi Dahir</t>
        </is>
      </c>
      <c r="D8" s="16" t="inlineStr">
        <is>
          <t>Dispatched</t>
        </is>
      </c>
      <c r="E8" s="16" t="inlineStr">
        <is>
          <t>Customer Picked From Office</t>
        </is>
      </c>
    </row>
    <row r="9">
      <c r="A9" s="17" t="inlineStr">
        <is>
          <t>21-09-2026</t>
        </is>
      </c>
      <c r="B9" s="16" t="inlineStr">
        <is>
          <t>S22304</t>
        </is>
      </c>
      <c r="C9" s="16" t="inlineStr">
        <is>
          <t>KIMCARE MEDICAL SUPPLIES</t>
        </is>
      </c>
      <c r="D9" s="16" t="inlineStr">
        <is>
          <t>Dispatched</t>
        </is>
      </c>
      <c r="E9" s="16" t="inlineStr">
        <is>
          <t>Sent by Adamba</t>
        </is>
      </c>
    </row>
    <row r="10">
      <c r="A10" s="17" t="inlineStr">
        <is>
          <t>21-09-2026</t>
        </is>
      </c>
      <c r="B10" s="16" t="inlineStr">
        <is>
          <t>S22305</t>
        </is>
      </c>
      <c r="C10" s="16" t="inlineStr">
        <is>
          <t>AIC KAPSOWAR MISSION HOSPITAL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21-09-2026</t>
        </is>
      </c>
      <c r="B11" s="16" t="inlineStr">
        <is>
          <t>S22298</t>
        </is>
      </c>
      <c r="C11" s="16" t="inlineStr">
        <is>
          <t>MOTHERLAND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21-09-2026</t>
        </is>
      </c>
      <c r="B12" s="16" t="inlineStr">
        <is>
          <t>S22306</t>
        </is>
      </c>
      <c r="C12" s="16" t="inlineStr">
        <is>
          <t>PEAK HILL MEDICAL CENTRE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21-09-2026</t>
        </is>
      </c>
      <c r="B13" s="16" t="inlineStr">
        <is>
          <t>WH/OUT/07055</t>
        </is>
      </c>
      <c r="C13" s="16" t="inlineStr">
        <is>
          <t>JANEIRO NURSING HOME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21-09-2026</t>
        </is>
      </c>
      <c r="B14" s="16" t="inlineStr">
        <is>
          <t>S22294</t>
        </is>
      </c>
      <c r="C14" s="16" t="inlineStr">
        <is>
          <t>MERCY MEDICAL CLINIC</t>
        </is>
      </c>
      <c r="D14" s="16" t="inlineStr">
        <is>
          <t>Dispatched</t>
        </is>
      </c>
      <c r="E14" s="16" t="inlineStr">
        <is>
          <t>Sent by Wambua</t>
        </is>
      </c>
    </row>
    <row r="15">
      <c r="A15" s="17" t="inlineStr">
        <is>
          <t>21-09-2026</t>
        </is>
      </c>
      <c r="B15" s="16" t="inlineStr">
        <is>
          <t>S22312</t>
        </is>
      </c>
      <c r="C15" s="16" t="inlineStr">
        <is>
          <t>FIEST MEDICAL SUPPLES</t>
        </is>
      </c>
      <c r="D15" s="16" t="inlineStr">
        <is>
          <t>Dispatched</t>
        </is>
      </c>
      <c r="E15" s="16" t="inlineStr">
        <is>
          <t>Sent by Wambua</t>
        </is>
      </c>
    </row>
    <row r="16">
      <c r="A16" s="17" t="inlineStr">
        <is>
          <t>21-09-2026</t>
        </is>
      </c>
      <c r="B16" s="16" t="inlineStr">
        <is>
          <t>S22057</t>
        </is>
      </c>
      <c r="C16" s="16" t="inlineStr">
        <is>
          <t>OPTIMAL FAMILY MEDICAL CENTRE CHUKA,KENYA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21-09-2026</t>
        </is>
      </c>
      <c r="B17" s="16" t="inlineStr">
        <is>
          <t>S21892</t>
        </is>
      </c>
      <c r="C17" s="16" t="inlineStr">
        <is>
          <t>OPTIMAL FAMILY MEDICAL CENTRE CHUKA,KENYA</t>
        </is>
      </c>
      <c r="D17" s="16" t="inlineStr">
        <is>
          <t>Dispatched</t>
        </is>
      </c>
      <c r="E17" s="16" t="inlineStr">
        <is>
          <t>Fargo</t>
        </is>
      </c>
    </row>
    <row r="18">
      <c r="A18" s="17" t="inlineStr">
        <is>
          <t>21-09-2026</t>
        </is>
      </c>
      <c r="B18" s="16" t="inlineStr">
        <is>
          <t>S22313</t>
        </is>
      </c>
      <c r="C18" s="16" t="inlineStr">
        <is>
          <t>Humanlight General Supplies</t>
        </is>
      </c>
      <c r="D18" s="16" t="inlineStr">
        <is>
          <t>Dispatched</t>
        </is>
      </c>
      <c r="E18" s="16" t="inlineStr">
        <is>
          <t>Bolt</t>
        </is>
      </c>
    </row>
    <row r="19">
      <c r="A19" s="17" t="inlineStr">
        <is>
          <t>21-09-2026</t>
        </is>
      </c>
      <c r="B19" s="16" t="inlineStr">
        <is>
          <t>S22314</t>
        </is>
      </c>
      <c r="C19" s="16" t="inlineStr">
        <is>
          <t>Humanlight General Supplies</t>
        </is>
      </c>
      <c r="D19" s="16" t="inlineStr">
        <is>
          <t>Dispatched</t>
        </is>
      </c>
      <c r="E19" s="16" t="inlineStr">
        <is>
          <t>Bolt</t>
        </is>
      </c>
    </row>
    <row r="20">
      <c r="A20" s="17" t="inlineStr">
        <is>
          <t>21-09-2026</t>
        </is>
      </c>
      <c r="B20" s="16" t="inlineStr">
        <is>
          <t>S22309</t>
        </is>
      </c>
      <c r="C20" s="16" t="inlineStr">
        <is>
          <t>BESHARA NURSING HOME</t>
        </is>
      </c>
      <c r="D20" s="16" t="inlineStr">
        <is>
          <t>Dispatched</t>
        </is>
      </c>
      <c r="E20" s="16" t="inlineStr">
        <is>
          <t>Eastleigh (Wambua)</t>
        </is>
      </c>
    </row>
    <row r="21">
      <c r="A21" s="17" t="inlineStr">
        <is>
          <t>21-09-2026</t>
        </is>
      </c>
      <c r="B21" s="16" t="inlineStr">
        <is>
          <t>S22311</t>
        </is>
      </c>
      <c r="C21" s="16" t="inlineStr">
        <is>
          <t>NAMO HOSPITAL LTD</t>
        </is>
      </c>
      <c r="D21" s="16" t="inlineStr">
        <is>
          <t>Dispatched</t>
        </is>
      </c>
      <c r="E21" s="16" t="n"/>
    </row>
    <row r="22">
      <c r="A22" s="17" t="inlineStr">
        <is>
          <t>21-09-2026</t>
        </is>
      </c>
      <c r="B22" s="16" t="inlineStr">
        <is>
          <t>WH/OUT/07063</t>
        </is>
      </c>
      <c r="C22" s="16" t="inlineStr">
        <is>
          <t>TOPCARE ORTHOPEDIC AND TRAUMA CENTER (REAGENTS)</t>
        </is>
      </c>
      <c r="D22" s="16" t="inlineStr">
        <is>
          <t>Dispatched</t>
        </is>
      </c>
      <c r="E22" s="16" t="inlineStr">
        <is>
          <t>Eastleigh (Wambua)</t>
        </is>
      </c>
    </row>
    <row r="23">
      <c r="A23" s="17" t="inlineStr">
        <is>
          <t>21-09-2026</t>
        </is>
      </c>
      <c r="B23" s="16" t="n"/>
      <c r="C23" s="16" t="n"/>
      <c r="D23" s="16" t="n"/>
      <c r="E23" s="16" t="n"/>
    </row>
    <row r="24">
      <c r="A24" s="17" t="inlineStr">
        <is>
          <t>21-09-2026</t>
        </is>
      </c>
      <c r="B24" s="16" t="n"/>
      <c r="C24" s="16" t="n"/>
      <c r="D24" s="16" t="n"/>
      <c r="E24" s="16" t="n"/>
    </row>
    <row r="25">
      <c r="A25" s="17" t="inlineStr">
        <is>
          <t>21-09-2026</t>
        </is>
      </c>
      <c r="B25" s="16" t="n"/>
      <c r="C25" s="16" t="n"/>
      <c r="D25" s="16" t="n"/>
      <c r="E25" s="16" t="n"/>
    </row>
    <row r="26">
      <c r="A26" s="17" t="inlineStr">
        <is>
          <t>21-09-2026</t>
        </is>
      </c>
      <c r="B26" s="16" t="n"/>
      <c r="C26" s="16" t="n"/>
      <c r="D26" s="16" t="n"/>
      <c r="E26" s="16" t="n"/>
    </row>
    <row r="27">
      <c r="A27" s="17" t="inlineStr">
        <is>
          <t>21-09-2026</t>
        </is>
      </c>
      <c r="B27" s="16" t="n"/>
      <c r="C27" s="16" t="n"/>
      <c r="D27" s="16" t="n"/>
      <c r="E27" s="16" t="n"/>
    </row>
    <row r="28">
      <c r="A28" s="17" t="inlineStr">
        <is>
          <t>21-09-2026</t>
        </is>
      </c>
      <c r="B28" s="16" t="n"/>
      <c r="C28" s="16" t="n"/>
      <c r="D28" s="16" t="n"/>
      <c r="E28" s="16" t="n"/>
    </row>
    <row r="29">
      <c r="A29" s="17" t="inlineStr">
        <is>
          <t>21-09-2026</t>
        </is>
      </c>
      <c r="B29" s="16" t="n"/>
      <c r="C29" s="16" t="n"/>
      <c r="D29" s="16" t="n"/>
      <c r="E29" s="16" t="n"/>
    </row>
    <row r="30">
      <c r="A30" s="17" t="inlineStr">
        <is>
          <t>21-09-2026</t>
        </is>
      </c>
      <c r="B30" s="16" t="n"/>
      <c r="C30" s="16" t="n"/>
      <c r="D30" s="16" t="n"/>
      <c r="E30" s="16" t="n"/>
    </row>
    <row r="31">
      <c r="A31" s="17" t="inlineStr">
        <is>
          <t>21-09-2026</t>
        </is>
      </c>
      <c r="B31" s="16" t="n"/>
      <c r="C31" s="16" t="n"/>
      <c r="D31" s="16" t="n"/>
      <c r="E31" s="16" t="n"/>
    </row>
    <row r="32">
      <c r="A32" s="17" t="inlineStr">
        <is>
          <t>21-09-2026</t>
        </is>
      </c>
      <c r="B32" s="16" t="n"/>
      <c r="C32" s="16" t="n"/>
      <c r="D32" s="16" t="n"/>
      <c r="E32" s="16" t="n"/>
    </row>
    <row r="33">
      <c r="A33" s="17" t="inlineStr">
        <is>
          <t>21-09-2026</t>
        </is>
      </c>
      <c r="B33" s="16" t="n"/>
      <c r="C33" s="16" t="n"/>
      <c r="D33" s="16" t="n"/>
      <c r="E33" s="16" t="n"/>
    </row>
    <row r="34">
      <c r="A34" s="17" t="inlineStr">
        <is>
          <t>21-09-2026</t>
        </is>
      </c>
      <c r="B34" s="16" t="n"/>
      <c r="C34" s="16" t="n"/>
      <c r="D34" s="16" t="n"/>
      <c r="E34" s="16" t="n"/>
    </row>
    <row r="35">
      <c r="A35" s="17" t="inlineStr">
        <is>
          <t>21-09-2026</t>
        </is>
      </c>
      <c r="B35" s="16" t="n"/>
      <c r="C35" s="16" t="n"/>
      <c r="D35" s="16" t="n"/>
      <c r="E35" s="16" t="n"/>
    </row>
    <row r="36">
      <c r="A36" s="17" t="inlineStr">
        <is>
          <t>21-09-2026</t>
        </is>
      </c>
      <c r="B36" s="16" t="n"/>
      <c r="C36" s="16" t="n"/>
      <c r="D36" s="16" t="n"/>
      <c r="E36" s="16" t="n"/>
    </row>
    <row r="37">
      <c r="A37" s="17" t="inlineStr">
        <is>
          <t>21-09-2026</t>
        </is>
      </c>
      <c r="B37" s="16" t="n"/>
      <c r="C37" s="16" t="n"/>
      <c r="D37" s="16" t="n"/>
      <c r="E37" s="16" t="n"/>
    </row>
    <row r="38">
      <c r="A38" s="17" t="inlineStr">
        <is>
          <t>21-09-2026</t>
        </is>
      </c>
      <c r="B38" s="16" t="n"/>
      <c r="C38" s="16" t="n"/>
      <c r="D38" s="16" t="n"/>
      <c r="E38" s="16" t="n"/>
    </row>
    <row r="39">
      <c r="A39" s="17" t="inlineStr">
        <is>
          <t>21-09-2026</t>
        </is>
      </c>
      <c r="B39" s="16" t="n"/>
      <c r="C39" s="16" t="n"/>
      <c r="D39" s="16" t="n"/>
      <c r="E39" s="16" t="n"/>
    </row>
    <row r="40">
      <c r="A40" s="17" t="inlineStr">
        <is>
          <t>21-09-2026</t>
        </is>
      </c>
      <c r="B40" s="16" t="n"/>
      <c r="C40" s="16" t="n"/>
      <c r="D40" s="16" t="n"/>
      <c r="E40" s="16" t="n"/>
    </row>
    <row r="41">
      <c r="A41" s="17" t="inlineStr">
        <is>
          <t>21-09-2026</t>
        </is>
      </c>
      <c r="B41" s="16" t="n"/>
      <c r="C41" s="16" t="n"/>
      <c r="D41" s="16" t="n"/>
      <c r="E41" s="16" t="n"/>
    </row>
    <row r="42">
      <c r="A42" s="17" t="inlineStr">
        <is>
          <t>21-09-2026</t>
        </is>
      </c>
      <c r="B42" s="16" t="n"/>
      <c r="C42" s="16" t="n"/>
      <c r="D42" s="16" t="n"/>
      <c r="E42" s="16" t="n"/>
    </row>
    <row r="43">
      <c r="A43" s="17" t="inlineStr">
        <is>
          <t>21-09-2026</t>
        </is>
      </c>
      <c r="B43" s="16" t="n"/>
      <c r="C43" s="16" t="n"/>
      <c r="D43" s="16" t="n"/>
      <c r="E43" s="16" t="n"/>
    </row>
    <row r="44">
      <c r="A44" s="17" t="inlineStr">
        <is>
          <t>21-09-2026</t>
        </is>
      </c>
      <c r="B44" s="16" t="n"/>
      <c r="C44" s="16" t="n"/>
      <c r="D44" s="16" t="n"/>
      <c r="E44" s="16" t="n"/>
    </row>
    <row r="45">
      <c r="A45" s="17" t="inlineStr">
        <is>
          <t>21-09-2026</t>
        </is>
      </c>
      <c r="B45" s="16" t="n"/>
      <c r="C45" s="16" t="n"/>
      <c r="D45" s="16" t="n"/>
      <c r="E45" s="16" t="n"/>
    </row>
    <row r="46">
      <c r="A46" s="17" t="inlineStr">
        <is>
          <t>21-09-2026</t>
        </is>
      </c>
      <c r="B46" s="16" t="n"/>
      <c r="C46" s="16" t="n"/>
      <c r="D46" s="16" t="n"/>
      <c r="E46" s="16" t="n"/>
    </row>
    <row r="47">
      <c r="A47" s="17" t="inlineStr">
        <is>
          <t>21-09-2026</t>
        </is>
      </c>
      <c r="B47" s="16" t="n"/>
      <c r="C47" s="16" t="n"/>
      <c r="D47" s="16" t="n"/>
      <c r="E47" s="16" t="n"/>
    </row>
    <row r="48">
      <c r="A48" s="17" t="inlineStr">
        <is>
          <t>21-09-2026</t>
        </is>
      </c>
      <c r="B48" s="16" t="n"/>
      <c r="C48" s="16" t="n"/>
      <c r="D48" s="16" t="n"/>
      <c r="E48" s="16" t="n"/>
    </row>
    <row r="49">
      <c r="A49" s="17" t="inlineStr">
        <is>
          <t>21-09-2026</t>
        </is>
      </c>
      <c r="B49" s="16" t="n"/>
      <c r="C49" s="16" t="n"/>
      <c r="D49" s="16" t="n"/>
      <c r="E49" s="16" t="n"/>
    </row>
    <row r="50">
      <c r="A50" s="17" t="inlineStr">
        <is>
          <t>21-09-2026</t>
        </is>
      </c>
      <c r="B50" s="16" t="n"/>
      <c r="C50" s="16" t="n"/>
      <c r="D50" s="16" t="n"/>
      <c r="E50" s="16" t="n"/>
    </row>
    <row r="51">
      <c r="A51" s="17" t="inlineStr">
        <is>
          <t>21-09-2026</t>
        </is>
      </c>
      <c r="B51" s="16" t="n"/>
      <c r="C51" s="16" t="n"/>
      <c r="D51" s="16" t="n"/>
      <c r="E51" s="16" t="n"/>
    </row>
    <row r="52">
      <c r="A52" s="17" t="inlineStr">
        <is>
          <t>21-09-2026</t>
        </is>
      </c>
      <c r="B52" s="16" t="n"/>
      <c r="C52" s="16" t="n"/>
      <c r="D52" s="16" t="n"/>
      <c r="E52" s="16" t="n"/>
    </row>
    <row r="53">
      <c r="A53" s="17" t="inlineStr">
        <is>
          <t>21-09-2026</t>
        </is>
      </c>
      <c r="B53" s="16" t="n"/>
      <c r="C53" s="16" t="n"/>
      <c r="D53" s="16" t="n"/>
      <c r="E53" s="16" t="n"/>
    </row>
    <row r="54">
      <c r="A54" s="17" t="inlineStr">
        <is>
          <t>21-09-2026</t>
        </is>
      </c>
      <c r="B54" s="16" t="n"/>
      <c r="C54" s="16" t="n"/>
      <c r="D54" s="16" t="n"/>
      <c r="E54" s="16" t="n"/>
    </row>
    <row r="55">
      <c r="A55" s="17" t="inlineStr">
        <is>
          <t>21-09-2026</t>
        </is>
      </c>
      <c r="B55" s="16" t="n"/>
      <c r="C55" s="16" t="n"/>
      <c r="D55" s="16" t="n"/>
      <c r="E55" s="16" t="n"/>
    </row>
    <row r="56">
      <c r="A56" s="17" t="inlineStr">
        <is>
          <t>21-09-2026</t>
        </is>
      </c>
      <c r="B56" s="16" t="n"/>
      <c r="C56" s="16" t="n"/>
      <c r="D56" s="16" t="n"/>
      <c r="E56" s="16" t="n"/>
    </row>
    <row r="57">
      <c r="A57" s="17" t="inlineStr">
        <is>
          <t>21-09-2026</t>
        </is>
      </c>
      <c r="B57" s="16" t="n"/>
      <c r="C57" s="16" t="n"/>
      <c r="D57" s="16" t="n"/>
      <c r="E57" s="16" t="n"/>
    </row>
    <row r="58">
      <c r="A58" s="17" t="inlineStr">
        <is>
          <t>21-09-2026</t>
        </is>
      </c>
      <c r="B58" s="16" t="n"/>
      <c r="C58" s="16" t="n"/>
      <c r="D58" s="16" t="n"/>
      <c r="E58" s="16" t="n"/>
    </row>
    <row r="59">
      <c r="A59" s="17" t="inlineStr">
        <is>
          <t>21-09-2026</t>
        </is>
      </c>
      <c r="B59" s="16" t="n"/>
      <c r="C59" s="16" t="n"/>
      <c r="D59" s="16" t="n"/>
      <c r="E59" s="16" t="n"/>
    </row>
    <row r="60">
      <c r="A60" s="17" t="inlineStr">
        <is>
          <t>21-09-2026</t>
        </is>
      </c>
      <c r="B60" s="16" t="n"/>
      <c r="C60" s="16" t="n"/>
      <c r="D60" s="16" t="n"/>
      <c r="E60" s="16" t="n"/>
    </row>
    <row r="61">
      <c r="A61" s="17" t="inlineStr">
        <is>
          <t>21-09-2026</t>
        </is>
      </c>
      <c r="B61" s="16" t="n"/>
      <c r="C61" s="16" t="n"/>
      <c r="D61" s="16" t="n"/>
      <c r="E61" s="16" t="n"/>
    </row>
    <row r="62">
      <c r="A62" s="17" t="inlineStr">
        <is>
          <t>21-09-2026</t>
        </is>
      </c>
      <c r="B62" s="16" t="n"/>
      <c r="C62" s="16" t="n"/>
      <c r="D62" s="16" t="n"/>
      <c r="E62" s="16" t="n"/>
    </row>
    <row r="63">
      <c r="A63" s="17" t="inlineStr">
        <is>
          <t>21-09-2026</t>
        </is>
      </c>
      <c r="B63" s="16" t="n"/>
      <c r="C63" s="16" t="n"/>
      <c r="D63" s="16" t="n"/>
      <c r="E63" s="16" t="n"/>
    </row>
    <row r="64">
      <c r="A64" s="17" t="inlineStr">
        <is>
          <t>21-09-2026</t>
        </is>
      </c>
      <c r="B64" s="16" t="n"/>
      <c r="C64" s="16" t="n"/>
      <c r="D64" s="16" t="n"/>
      <c r="E64" s="16" t="n"/>
    </row>
    <row r="65">
      <c r="A65" s="17" t="inlineStr">
        <is>
          <t>21-09-2026</t>
        </is>
      </c>
      <c r="B65" s="16" t="n"/>
      <c r="C65" s="16" t="n"/>
      <c r="D65" s="16" t="n"/>
      <c r="E65" s="16" t="n"/>
    </row>
    <row r="66">
      <c r="A66" s="17" t="inlineStr">
        <is>
          <t>21-09-2026</t>
        </is>
      </c>
      <c r="B66" s="16" t="n"/>
      <c r="C66" s="16" t="n"/>
      <c r="D66" s="16" t="n"/>
      <c r="E66" s="16" t="n"/>
    </row>
    <row r="67">
      <c r="A67" s="17" t="inlineStr">
        <is>
          <t>21-09-2026</t>
        </is>
      </c>
      <c r="B67" s="16" t="n"/>
      <c r="C67" s="16" t="n"/>
      <c r="D67" s="16" t="n"/>
      <c r="E67" s="16" t="n"/>
    </row>
    <row r="68">
      <c r="A68" s="17" t="inlineStr">
        <is>
          <t>21-09-2026</t>
        </is>
      </c>
      <c r="B68" s="16" t="n"/>
      <c r="C68" s="16" t="n"/>
      <c r="D68" s="16" t="n"/>
      <c r="E68" s="16" t="n"/>
    </row>
    <row r="69">
      <c r="A69" s="17" t="inlineStr">
        <is>
          <t>21-09-2026</t>
        </is>
      </c>
      <c r="B69" s="16" t="n"/>
      <c r="C69" s="16" t="n"/>
      <c r="D69" s="16" t="n"/>
      <c r="E69" s="16" t="n"/>
    </row>
    <row r="70">
      <c r="A70" s="17" t="inlineStr">
        <is>
          <t>21-09-2026</t>
        </is>
      </c>
      <c r="B70" s="16" t="n"/>
      <c r="C70" s="16" t="n"/>
      <c r="D70" s="16" t="n"/>
      <c r="E70" s="16" t="n"/>
    </row>
    <row r="71">
      <c r="A71" s="17" t="inlineStr">
        <is>
          <t>21-09-2026</t>
        </is>
      </c>
      <c r="B71" s="16" t="n"/>
      <c r="C71" s="16" t="n"/>
      <c r="D71" s="16" t="n"/>
      <c r="E71" s="16" t="n"/>
    </row>
    <row r="72">
      <c r="A72" s="17" t="inlineStr">
        <is>
          <t>21-09-2026</t>
        </is>
      </c>
      <c r="B72" s="16" t="n"/>
      <c r="C72" s="16" t="n"/>
      <c r="D72" s="16" t="n"/>
      <c r="E72" s="16" t="n"/>
    </row>
    <row r="73">
      <c r="A73" s="17" t="inlineStr">
        <is>
          <t>21-09-2026</t>
        </is>
      </c>
      <c r="B73" s="16" t="n"/>
      <c r="C73" s="16" t="n"/>
      <c r="D73" s="16" t="n"/>
      <c r="E73" s="16" t="n"/>
    </row>
    <row r="74">
      <c r="A74" s="17" t="inlineStr">
        <is>
          <t>21-09-2026</t>
        </is>
      </c>
      <c r="B74" s="16" t="n"/>
      <c r="C74" s="16" t="n"/>
      <c r="D74" s="16" t="n"/>
      <c r="E74" s="16" t="n"/>
    </row>
    <row r="75">
      <c r="A75" s="17" t="inlineStr">
        <is>
          <t>21-09-2026</t>
        </is>
      </c>
      <c r="B75" s="16" t="n"/>
      <c r="C75" s="16" t="n"/>
      <c r="D75" s="16" t="n"/>
      <c r="E75" s="16" t="n"/>
    </row>
    <row r="76">
      <c r="A76" s="17" t="inlineStr">
        <is>
          <t>21-09-2026</t>
        </is>
      </c>
      <c r="B76" s="16" t="n"/>
      <c r="C76" s="16" t="n"/>
      <c r="D76" s="16" t="n"/>
      <c r="E76" s="16" t="n"/>
    </row>
    <row r="77">
      <c r="A77" s="17" t="inlineStr">
        <is>
          <t>21-09-2026</t>
        </is>
      </c>
      <c r="B77" s="16" t="n"/>
      <c r="C77" s="16" t="n"/>
      <c r="D77" s="16" t="n"/>
      <c r="E77" s="16" t="n"/>
    </row>
    <row r="78">
      <c r="A78" s="17" t="inlineStr">
        <is>
          <t>21-09-2026</t>
        </is>
      </c>
      <c r="B78" s="16" t="n"/>
      <c r="C78" s="16" t="n"/>
      <c r="D78" s="16" t="n"/>
      <c r="E78" s="16" t="n"/>
    </row>
    <row r="79">
      <c r="A79" s="17" t="inlineStr">
        <is>
          <t>21-09-2026</t>
        </is>
      </c>
      <c r="B79" s="16" t="n"/>
      <c r="C79" s="16" t="n"/>
      <c r="D79" s="16" t="n"/>
      <c r="E79" s="16" t="n"/>
    </row>
    <row r="80">
      <c r="A80" s="17" t="inlineStr">
        <is>
          <t>21-09-2026</t>
        </is>
      </c>
      <c r="B80" s="16" t="n"/>
      <c r="C80" s="16" t="n"/>
      <c r="D80" s="16" t="n"/>
      <c r="E80" s="16" t="n"/>
    </row>
    <row r="81">
      <c r="A81" s="17" t="inlineStr">
        <is>
          <t>21-09-2026</t>
        </is>
      </c>
      <c r="B81" s="16" t="n"/>
      <c r="C81" s="16" t="n"/>
      <c r="D81" s="16" t="n"/>
      <c r="E81" s="16" t="n"/>
    </row>
    <row r="82">
      <c r="A82" s="17" t="inlineStr">
        <is>
          <t>21-09-2026</t>
        </is>
      </c>
      <c r="B82" s="16" t="n"/>
      <c r="C82" s="16" t="n"/>
      <c r="D82" s="16" t="n"/>
      <c r="E82" s="16" t="n"/>
    </row>
    <row r="83">
      <c r="A83" s="17" t="inlineStr">
        <is>
          <t>21-09-2026</t>
        </is>
      </c>
      <c r="B83" s="16" t="n"/>
      <c r="C83" s="16" t="n"/>
      <c r="D83" s="16" t="n"/>
      <c r="E83" s="16" t="n"/>
    </row>
    <row r="84">
      <c r="A84" s="17" t="inlineStr">
        <is>
          <t>21-09-2026</t>
        </is>
      </c>
      <c r="B84" s="16" t="n"/>
      <c r="C84" s="16" t="n"/>
      <c r="D84" s="16" t="n"/>
      <c r="E84" s="16" t="n"/>
    </row>
    <row r="85">
      <c r="A85" s="17" t="inlineStr">
        <is>
          <t>21-09-2026</t>
        </is>
      </c>
      <c r="B85" s="16" t="n"/>
      <c r="C85" s="16" t="n"/>
      <c r="D85" s="16" t="n"/>
      <c r="E85" s="16" t="n"/>
    </row>
    <row r="86">
      <c r="A86" s="17" t="inlineStr">
        <is>
          <t>21-09-2026</t>
        </is>
      </c>
      <c r="B86" s="16" t="n"/>
      <c r="C86" s="16" t="n"/>
      <c r="D86" s="16" t="n"/>
      <c r="E86" s="16" t="n"/>
    </row>
    <row r="87">
      <c r="A87" s="17" t="inlineStr">
        <is>
          <t>21-09-2026</t>
        </is>
      </c>
      <c r="B87" s="16" t="n"/>
      <c r="C87" s="16" t="n"/>
      <c r="D87" s="16" t="n"/>
      <c r="E87" s="16" t="n"/>
    </row>
    <row r="88">
      <c r="A88" s="17" t="inlineStr">
        <is>
          <t>21-09-2026</t>
        </is>
      </c>
      <c r="B88" s="16" t="n"/>
      <c r="C88" s="16" t="n"/>
      <c r="D88" s="16" t="n"/>
      <c r="E88" s="16" t="n"/>
    </row>
    <row r="89">
      <c r="A89" s="17" t="inlineStr">
        <is>
          <t>21-09-2026</t>
        </is>
      </c>
      <c r="B89" s="16" t="n"/>
      <c r="C89" s="16" t="n"/>
      <c r="D89" s="16" t="n"/>
      <c r="E89" s="16" t="n"/>
    </row>
    <row r="90">
      <c r="A90" s="17" t="inlineStr">
        <is>
          <t>21-09-2026</t>
        </is>
      </c>
      <c r="B90" s="16" t="n"/>
      <c r="C90" s="16" t="n"/>
      <c r="D90" s="16" t="n"/>
      <c r="E90" s="16" t="n"/>
    </row>
    <row r="91">
      <c r="A91" s="17" t="inlineStr">
        <is>
          <t>21-09-2026</t>
        </is>
      </c>
      <c r="B91" s="16" t="n"/>
      <c r="C91" s="16" t="n"/>
      <c r="D91" s="16" t="n"/>
      <c r="E91" s="16" t="n"/>
    </row>
    <row r="92">
      <c r="A92" s="17" t="inlineStr">
        <is>
          <t>21-09-2026</t>
        </is>
      </c>
      <c r="B92" s="16" t="n"/>
      <c r="C92" s="16" t="n"/>
      <c r="D92" s="16" t="n"/>
      <c r="E92" s="16" t="n"/>
    </row>
    <row r="93">
      <c r="A93" s="17" t="inlineStr">
        <is>
          <t>21-09-2026</t>
        </is>
      </c>
      <c r="B93" s="16" t="n"/>
      <c r="C93" s="16" t="n"/>
      <c r="D93" s="16" t="n"/>
      <c r="E93" s="16" t="n"/>
    </row>
    <row r="94">
      <c r="A94" s="17" t="inlineStr">
        <is>
          <t>21-09-2026</t>
        </is>
      </c>
      <c r="B94" s="16" t="n"/>
      <c r="C94" s="16" t="n"/>
      <c r="D94" s="16" t="n"/>
      <c r="E94" s="16" t="n"/>
    </row>
    <row r="95">
      <c r="A95" s="17" t="inlineStr">
        <is>
          <t>21-09-2026</t>
        </is>
      </c>
      <c r="B95" s="16" t="n"/>
      <c r="C95" s="16" t="n"/>
      <c r="D95" s="16" t="n"/>
      <c r="E95" s="16" t="n"/>
    </row>
    <row r="96">
      <c r="A96" s="17" t="inlineStr">
        <is>
          <t>21-09-2026</t>
        </is>
      </c>
      <c r="B96" s="16" t="n"/>
      <c r="C96" s="16" t="n"/>
      <c r="D96" s="16" t="n"/>
      <c r="E96" s="16" t="n"/>
    </row>
    <row r="97">
      <c r="A97" s="17" t="inlineStr">
        <is>
          <t>21-09-2026</t>
        </is>
      </c>
      <c r="B97" s="16" t="n"/>
      <c r="C97" s="16" t="n"/>
      <c r="D97" s="16" t="n"/>
      <c r="E97" s="16" t="n"/>
    </row>
    <row r="98">
      <c r="A98" s="17" t="inlineStr">
        <is>
          <t>21-09-2026</t>
        </is>
      </c>
      <c r="B98" s="16" t="n"/>
      <c r="C98" s="16" t="n"/>
      <c r="D98" s="16" t="n"/>
      <c r="E98" s="16" t="n"/>
    </row>
    <row r="99">
      <c r="A99" s="17" t="inlineStr">
        <is>
          <t>21-09-2026</t>
        </is>
      </c>
      <c r="B99" s="16" t="n"/>
      <c r="C99" s="16" t="n"/>
      <c r="D99" s="16" t="n"/>
      <c r="E99" s="16" t="n"/>
    </row>
    <row r="100">
      <c r="A100" s="17" t="inlineStr">
        <is>
          <t>21-09-2026</t>
        </is>
      </c>
      <c r="B100" s="16" t="n"/>
      <c r="C100" s="16" t="n"/>
      <c r="D100" s="16" t="n"/>
      <c r="E100" s="16" t="n"/>
    </row>
    <row r="101">
      <c r="A101" s="17" t="inlineStr">
        <is>
          <t>21-09-2026</t>
        </is>
      </c>
      <c r="B101" s="16" t="n"/>
      <c r="C101" s="16" t="n"/>
      <c r="D101" s="16" t="n"/>
      <c r="E101" s="16" t="n"/>
    </row>
    <row r="102">
      <c r="A102" s="17" t="inlineStr">
        <is>
          <t>21-09-2026</t>
        </is>
      </c>
      <c r="B102" s="16" t="n"/>
      <c r="C102" s="16" t="n"/>
      <c r="D102" s="16" t="n"/>
      <c r="E102" s="16" t="n"/>
    </row>
    <row r="103">
      <c r="A103" s="17" t="inlineStr">
        <is>
          <t>21-09-2026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22-09-2026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22-09-2026</t>
        </is>
      </c>
      <c r="B4" s="16" t="inlineStr">
        <is>
          <t>S22226</t>
        </is>
      </c>
      <c r="C4" s="16" t="inlineStr">
        <is>
          <t>DIANI BEACH HOSPITAL</t>
        </is>
      </c>
      <c r="D4" s="16" t="inlineStr">
        <is>
          <t>Dispatched</t>
        </is>
      </c>
      <c r="E4" s="16" t="inlineStr">
        <is>
          <t>Fargo</t>
        </is>
      </c>
    </row>
    <row r="5">
      <c r="A5" s="17" t="inlineStr">
        <is>
          <t>22-09-2026</t>
        </is>
      </c>
      <c r="B5" s="16" t="inlineStr">
        <is>
          <t>S22329</t>
        </is>
      </c>
      <c r="C5" s="16" t="inlineStr">
        <is>
          <t>MEDISTUS LIMITED</t>
        </is>
      </c>
      <c r="D5" s="16" t="inlineStr">
        <is>
          <t>Dispatched</t>
        </is>
      </c>
      <c r="E5" s="16" t="inlineStr">
        <is>
          <t>Fargo</t>
        </is>
      </c>
    </row>
    <row r="6">
      <c r="A6" s="17" t="inlineStr">
        <is>
          <t>22-09-2026</t>
        </is>
      </c>
      <c r="B6" s="16" t="inlineStr">
        <is>
          <t>S22319</t>
        </is>
      </c>
      <c r="C6" s="16" t="inlineStr">
        <is>
          <t>TULAH MEDICAL SERVICES</t>
        </is>
      </c>
      <c r="D6" s="16" t="inlineStr">
        <is>
          <t>Dispatched</t>
        </is>
      </c>
      <c r="E6" s="16" t="inlineStr">
        <is>
          <t>Fargo</t>
        </is>
      </c>
    </row>
    <row r="7">
      <c r="A7" s="17" t="inlineStr">
        <is>
          <t>22-09-2026</t>
        </is>
      </c>
      <c r="B7" s="16" t="inlineStr">
        <is>
          <t>S22326</t>
        </is>
      </c>
      <c r="C7" s="16" t="inlineStr">
        <is>
          <t>Humanlight General Supplies</t>
        </is>
      </c>
      <c r="D7" s="16" t="inlineStr">
        <is>
          <t>Dispatched</t>
        </is>
      </c>
      <c r="E7" s="16" t="inlineStr">
        <is>
          <t>Fargo</t>
        </is>
      </c>
    </row>
    <row r="8">
      <c r="A8" s="17" t="inlineStr">
        <is>
          <t>22-09-2026</t>
        </is>
      </c>
      <c r="B8" s="16" t="inlineStr">
        <is>
          <t>S22324</t>
        </is>
      </c>
      <c r="C8" s="16" t="inlineStr">
        <is>
          <t>DOREEN WABOMBA</t>
        </is>
      </c>
      <c r="D8" s="16" t="inlineStr">
        <is>
          <t>Dispatched</t>
        </is>
      </c>
      <c r="E8" s="16" t="inlineStr">
        <is>
          <t>Fargo</t>
        </is>
      </c>
    </row>
    <row r="9">
      <c r="A9" s="17" t="inlineStr">
        <is>
          <t>22-09-2026</t>
        </is>
      </c>
      <c r="B9" s="16" t="inlineStr">
        <is>
          <t>S22325</t>
        </is>
      </c>
      <c r="C9" s="16" t="inlineStr">
        <is>
          <t>PAULA SOLUTIONS LIMITED</t>
        </is>
      </c>
      <c r="D9" s="16" t="inlineStr">
        <is>
          <t>Dispatched</t>
        </is>
      </c>
      <c r="E9" s="16" t="inlineStr">
        <is>
          <t>Fargo</t>
        </is>
      </c>
    </row>
    <row r="10">
      <c r="A10" s="17" t="inlineStr">
        <is>
          <t>22-09-2026</t>
        </is>
      </c>
      <c r="B10" s="16" t="inlineStr">
        <is>
          <t>S22281</t>
        </is>
      </c>
      <c r="C10" s="16" t="inlineStr">
        <is>
          <t>Allan Kisopian</t>
        </is>
      </c>
      <c r="D10" s="16" t="inlineStr">
        <is>
          <t>Dispatched</t>
        </is>
      </c>
      <c r="E10" s="16" t="inlineStr">
        <is>
          <t>Fargo</t>
        </is>
      </c>
    </row>
    <row r="11">
      <c r="A11" s="17" t="inlineStr">
        <is>
          <t>22-09-2026</t>
        </is>
      </c>
      <c r="B11" s="16" t="inlineStr">
        <is>
          <t>S22322</t>
        </is>
      </c>
      <c r="C11" s="16" t="inlineStr">
        <is>
          <t>BRAIN SPINE AND REHABILITATION HOSPITAL LTD</t>
        </is>
      </c>
      <c r="D11" s="16" t="inlineStr">
        <is>
          <t>Dispatched</t>
        </is>
      </c>
      <c r="E11" s="16" t="inlineStr">
        <is>
          <t>Fargo</t>
        </is>
      </c>
    </row>
    <row r="12">
      <c r="A12" s="17" t="inlineStr">
        <is>
          <t>22-09-2026</t>
        </is>
      </c>
      <c r="B12" s="16" t="inlineStr">
        <is>
          <t>S22317</t>
        </is>
      </c>
      <c r="C12" s="16" t="inlineStr">
        <is>
          <t>ELGON SAMARITAN</t>
        </is>
      </c>
      <c r="D12" s="16" t="inlineStr">
        <is>
          <t>Dispatched</t>
        </is>
      </c>
      <c r="E12" s="16" t="inlineStr">
        <is>
          <t>Fargo</t>
        </is>
      </c>
    </row>
    <row r="13">
      <c r="A13" s="17" t="inlineStr">
        <is>
          <t>22-09-2026</t>
        </is>
      </c>
      <c r="B13" s="16" t="inlineStr">
        <is>
          <t>S22323</t>
        </is>
      </c>
      <c r="C13" s="16" t="inlineStr">
        <is>
          <t>SCOPE LAB HEALTHCARE LTD</t>
        </is>
      </c>
      <c r="D13" s="16" t="inlineStr">
        <is>
          <t>Dispatched</t>
        </is>
      </c>
      <c r="E13" s="16" t="inlineStr">
        <is>
          <t>Fargo</t>
        </is>
      </c>
    </row>
    <row r="14">
      <c r="A14" s="17" t="inlineStr">
        <is>
          <t>22-09-2026</t>
        </is>
      </c>
      <c r="B14" s="16" t="inlineStr">
        <is>
          <t>S22310</t>
        </is>
      </c>
      <c r="C14" s="16" t="inlineStr">
        <is>
          <t>LUTON HOSPITAL</t>
        </is>
      </c>
      <c r="D14" s="16" t="inlineStr">
        <is>
          <t>Dispatched</t>
        </is>
      </c>
      <c r="E14" s="16" t="inlineStr">
        <is>
          <t>Fargo</t>
        </is>
      </c>
    </row>
    <row r="15">
      <c r="A15" s="17" t="inlineStr">
        <is>
          <t>22-09-2026</t>
        </is>
      </c>
      <c r="B15" s="16" t="inlineStr">
        <is>
          <t>S22320</t>
        </is>
      </c>
      <c r="C15" s="16" t="inlineStr">
        <is>
          <t>DIVINE BIRTH MIDWIFERY CENTER</t>
        </is>
      </c>
      <c r="D15" s="16" t="inlineStr">
        <is>
          <t>Dispatched</t>
        </is>
      </c>
      <c r="E15" s="16" t="inlineStr">
        <is>
          <t>Fargo</t>
        </is>
      </c>
    </row>
    <row r="16">
      <c r="A16" s="17" t="inlineStr">
        <is>
          <t>22-09-2026</t>
        </is>
      </c>
      <c r="B16" s="16" t="inlineStr">
        <is>
          <t>S22321</t>
        </is>
      </c>
      <c r="C16" s="16" t="inlineStr">
        <is>
          <t>TECH SUPPORT DIAGNOSTIC</t>
        </is>
      </c>
      <c r="D16" s="16" t="inlineStr">
        <is>
          <t>Dispatched</t>
        </is>
      </c>
      <c r="E16" s="16" t="inlineStr">
        <is>
          <t>Fargo</t>
        </is>
      </c>
    </row>
    <row r="17">
      <c r="A17" s="17" t="inlineStr">
        <is>
          <t>22-09-2026</t>
        </is>
      </c>
      <c r="B17" s="16" t="n"/>
      <c r="C17" s="16" t="n"/>
      <c r="D17" s="16" t="n"/>
      <c r="E17" s="16" t="n"/>
    </row>
    <row r="18">
      <c r="A18" s="17" t="inlineStr">
        <is>
          <t>22-09-2026</t>
        </is>
      </c>
      <c r="B18" s="16" t="n"/>
      <c r="C18" s="16" t="n"/>
      <c r="D18" s="16" t="n"/>
      <c r="E18" s="16" t="n"/>
    </row>
    <row r="19">
      <c r="A19" s="17" t="inlineStr">
        <is>
          <t>22-09-2026</t>
        </is>
      </c>
      <c r="B19" s="16" t="n"/>
      <c r="C19" s="16" t="n"/>
      <c r="D19" s="16" t="n"/>
      <c r="E19" s="16" t="n"/>
    </row>
    <row r="20">
      <c r="A20" s="17" t="inlineStr">
        <is>
          <t>22-09-2026</t>
        </is>
      </c>
      <c r="B20" s="16" t="n"/>
      <c r="C20" s="16" t="n"/>
      <c r="D20" s="16" t="n"/>
      <c r="E20" s="16" t="n"/>
    </row>
    <row r="21">
      <c r="A21" s="17" t="inlineStr">
        <is>
          <t>22-09-2026</t>
        </is>
      </c>
      <c r="B21" s="16" t="n"/>
      <c r="C21" s="16" t="n"/>
      <c r="D21" s="16" t="n"/>
      <c r="E21" s="16" t="n"/>
    </row>
    <row r="22">
      <c r="A22" s="17" t="inlineStr">
        <is>
          <t>22-09-2026</t>
        </is>
      </c>
      <c r="B22" s="16" t="n"/>
      <c r="C22" s="16" t="n"/>
      <c r="D22" s="16" t="n"/>
      <c r="E22" s="16" t="n"/>
    </row>
    <row r="23">
      <c r="A23" s="17" t="inlineStr">
        <is>
          <t>22-09-2026</t>
        </is>
      </c>
      <c r="B23" s="16" t="n"/>
      <c r="C23" s="16" t="n"/>
      <c r="D23" s="16" t="n"/>
      <c r="E23" s="16" t="n"/>
    </row>
    <row r="24">
      <c r="A24" s="17" t="inlineStr">
        <is>
          <t>22-09-2026</t>
        </is>
      </c>
      <c r="B24" s="16" t="n"/>
      <c r="C24" s="16" t="n"/>
      <c r="D24" s="16" t="n"/>
      <c r="E24" s="16" t="n"/>
    </row>
    <row r="25">
      <c r="A25" s="17" t="inlineStr">
        <is>
          <t>22-09-2026</t>
        </is>
      </c>
      <c r="B25" s="16" t="n"/>
      <c r="C25" s="16" t="n"/>
      <c r="D25" s="16" t="n"/>
      <c r="E25" s="16" t="n"/>
    </row>
    <row r="26">
      <c r="A26" s="17" t="inlineStr">
        <is>
          <t>22-09-2026</t>
        </is>
      </c>
      <c r="B26" s="16" t="n"/>
      <c r="C26" s="16" t="n"/>
      <c r="D26" s="16" t="n"/>
      <c r="E26" s="16" t="n"/>
    </row>
    <row r="27">
      <c r="A27" s="17" t="inlineStr">
        <is>
          <t>22-09-2026</t>
        </is>
      </c>
      <c r="B27" s="16" t="n"/>
      <c r="C27" s="16" t="n"/>
      <c r="D27" s="16" t="n"/>
      <c r="E27" s="16" t="n"/>
    </row>
    <row r="28">
      <c r="A28" s="17" t="inlineStr">
        <is>
          <t>22-09-2026</t>
        </is>
      </c>
      <c r="B28" s="16" t="n"/>
      <c r="C28" s="16" t="n"/>
      <c r="D28" s="16" t="n"/>
      <c r="E28" s="16" t="n"/>
    </row>
    <row r="29">
      <c r="A29" s="17" t="inlineStr">
        <is>
          <t>22-09-2026</t>
        </is>
      </c>
      <c r="B29" s="16" t="n"/>
      <c r="C29" s="16" t="n"/>
      <c r="D29" s="16" t="n"/>
      <c r="E29" s="16" t="n"/>
    </row>
    <row r="30">
      <c r="A30" s="17" t="inlineStr">
        <is>
          <t>22-09-2026</t>
        </is>
      </c>
      <c r="B30" s="16" t="n"/>
      <c r="C30" s="16" t="n"/>
      <c r="D30" s="16" t="n"/>
      <c r="E30" s="16" t="n"/>
    </row>
    <row r="31">
      <c r="A31" s="17" t="inlineStr">
        <is>
          <t>22-09-2026</t>
        </is>
      </c>
      <c r="B31" s="16" t="n"/>
      <c r="C31" s="16" t="n"/>
      <c r="D31" s="16" t="n"/>
      <c r="E31" s="16" t="n"/>
    </row>
    <row r="32">
      <c r="A32" s="17" t="inlineStr">
        <is>
          <t>22-09-2026</t>
        </is>
      </c>
      <c r="B32" s="16" t="n"/>
      <c r="C32" s="16" t="n"/>
      <c r="D32" s="16" t="n"/>
      <c r="E32" s="16" t="n"/>
    </row>
    <row r="33">
      <c r="A33" s="17" t="inlineStr">
        <is>
          <t>22-09-2026</t>
        </is>
      </c>
      <c r="B33" s="16" t="n"/>
      <c r="C33" s="16" t="n"/>
      <c r="D33" s="16" t="n"/>
      <c r="E33" s="16" t="n"/>
    </row>
    <row r="34">
      <c r="A34" s="17" t="inlineStr">
        <is>
          <t>22-09-2026</t>
        </is>
      </c>
      <c r="B34" s="16" t="n"/>
      <c r="C34" s="16" t="n"/>
      <c r="D34" s="16" t="n"/>
      <c r="E34" s="16" t="n"/>
    </row>
    <row r="35">
      <c r="A35" s="17" t="inlineStr">
        <is>
          <t>22-09-2026</t>
        </is>
      </c>
      <c r="B35" s="16" t="n"/>
      <c r="C35" s="16" t="n"/>
      <c r="D35" s="16" t="n"/>
      <c r="E35" s="16" t="n"/>
    </row>
    <row r="36">
      <c r="A36" s="17" t="inlineStr">
        <is>
          <t>22-09-2026</t>
        </is>
      </c>
      <c r="B36" s="16" t="n"/>
      <c r="C36" s="16" t="n"/>
      <c r="D36" s="16" t="n"/>
      <c r="E36" s="16" t="n"/>
    </row>
    <row r="37">
      <c r="A37" s="17" t="inlineStr">
        <is>
          <t>22-09-2026</t>
        </is>
      </c>
      <c r="B37" s="16" t="n"/>
      <c r="C37" s="16" t="n"/>
      <c r="D37" s="16" t="n"/>
      <c r="E37" s="16" t="n"/>
    </row>
    <row r="38">
      <c r="A38" s="17" t="inlineStr">
        <is>
          <t>22-09-2026</t>
        </is>
      </c>
      <c r="B38" s="16" t="n"/>
      <c r="C38" s="16" t="n"/>
      <c r="D38" s="16" t="n"/>
      <c r="E38" s="16" t="n"/>
    </row>
    <row r="39">
      <c r="A39" s="17" t="inlineStr">
        <is>
          <t>22-09-2026</t>
        </is>
      </c>
      <c r="B39" s="16" t="n"/>
      <c r="C39" s="16" t="n"/>
      <c r="D39" s="16" t="n"/>
      <c r="E39" s="16" t="n"/>
    </row>
    <row r="40">
      <c r="A40" s="17" t="inlineStr">
        <is>
          <t>22-09-2026</t>
        </is>
      </c>
      <c r="B40" s="16" t="n"/>
      <c r="C40" s="16" t="n"/>
      <c r="D40" s="16" t="n"/>
      <c r="E40" s="16" t="n"/>
    </row>
    <row r="41">
      <c r="A41" s="17" t="inlineStr">
        <is>
          <t>22-09-2026</t>
        </is>
      </c>
      <c r="B41" s="16" t="n"/>
      <c r="C41" s="16" t="n"/>
      <c r="D41" s="16" t="n"/>
      <c r="E41" s="16" t="n"/>
    </row>
    <row r="42">
      <c r="A42" s="17" t="inlineStr">
        <is>
          <t>22-09-2026</t>
        </is>
      </c>
      <c r="B42" s="16" t="n"/>
      <c r="C42" s="16" t="n"/>
      <c r="D42" s="16" t="n"/>
      <c r="E42" s="16" t="n"/>
    </row>
    <row r="43">
      <c r="A43" s="17" t="inlineStr">
        <is>
          <t>22-09-2026</t>
        </is>
      </c>
      <c r="B43" s="16" t="n"/>
      <c r="C43" s="16" t="n"/>
      <c r="D43" s="16" t="n"/>
      <c r="E43" s="16" t="n"/>
    </row>
    <row r="44">
      <c r="A44" s="17" t="inlineStr">
        <is>
          <t>22-09-2026</t>
        </is>
      </c>
      <c r="B44" s="16" t="n"/>
      <c r="C44" s="16" t="n"/>
      <c r="D44" s="16" t="n"/>
      <c r="E44" s="16" t="n"/>
    </row>
    <row r="45">
      <c r="A45" s="17" t="inlineStr">
        <is>
          <t>22-09-2026</t>
        </is>
      </c>
      <c r="B45" s="16" t="n"/>
      <c r="C45" s="16" t="n"/>
      <c r="D45" s="16" t="n"/>
      <c r="E45" s="16" t="n"/>
    </row>
    <row r="46">
      <c r="A46" s="17" t="inlineStr">
        <is>
          <t>22-09-2026</t>
        </is>
      </c>
      <c r="B46" s="16" t="n"/>
      <c r="C46" s="16" t="n"/>
      <c r="D46" s="16" t="n"/>
      <c r="E46" s="16" t="n"/>
    </row>
    <row r="47">
      <c r="A47" s="17" t="inlineStr">
        <is>
          <t>22-09-2026</t>
        </is>
      </c>
      <c r="B47" s="16" t="n"/>
      <c r="C47" s="16" t="n"/>
      <c r="D47" s="16" t="n"/>
      <c r="E47" s="16" t="n"/>
    </row>
    <row r="48">
      <c r="A48" s="17" t="inlineStr">
        <is>
          <t>22-09-2026</t>
        </is>
      </c>
      <c r="B48" s="16" t="n"/>
      <c r="C48" s="16" t="n"/>
      <c r="D48" s="16" t="n"/>
      <c r="E48" s="16" t="n"/>
    </row>
    <row r="49">
      <c r="A49" s="17" t="inlineStr">
        <is>
          <t>22-09-2026</t>
        </is>
      </c>
      <c r="B49" s="16" t="n"/>
      <c r="C49" s="16" t="n"/>
      <c r="D49" s="16" t="n"/>
      <c r="E49" s="16" t="n"/>
    </row>
    <row r="50">
      <c r="A50" s="17" t="inlineStr">
        <is>
          <t>22-09-2026</t>
        </is>
      </c>
      <c r="B50" s="16" t="n"/>
      <c r="C50" s="16" t="n"/>
      <c r="D50" s="16" t="n"/>
      <c r="E50" s="16" t="n"/>
    </row>
    <row r="51">
      <c r="A51" s="17" t="inlineStr">
        <is>
          <t>22-09-2026</t>
        </is>
      </c>
      <c r="B51" s="16" t="n"/>
      <c r="C51" s="16" t="n"/>
      <c r="D51" s="16" t="n"/>
      <c r="E51" s="16" t="n"/>
    </row>
    <row r="52">
      <c r="A52" s="17" t="inlineStr">
        <is>
          <t>22-09-2026</t>
        </is>
      </c>
      <c r="B52" s="16" t="n"/>
      <c r="C52" s="16" t="n"/>
      <c r="D52" s="16" t="n"/>
      <c r="E52" s="16" t="n"/>
    </row>
    <row r="53">
      <c r="A53" s="17" t="inlineStr">
        <is>
          <t>22-09-2026</t>
        </is>
      </c>
      <c r="B53" s="16" t="n"/>
      <c r="C53" s="16" t="n"/>
      <c r="D53" s="16" t="n"/>
      <c r="E53" s="16" t="n"/>
    </row>
    <row r="54">
      <c r="A54" s="17" t="inlineStr">
        <is>
          <t>22-09-2026</t>
        </is>
      </c>
      <c r="B54" s="16" t="n"/>
      <c r="C54" s="16" t="n"/>
      <c r="D54" s="16" t="n"/>
      <c r="E54" s="16" t="n"/>
    </row>
    <row r="55">
      <c r="A55" s="17" t="inlineStr">
        <is>
          <t>22-09-2026</t>
        </is>
      </c>
      <c r="B55" s="16" t="n"/>
      <c r="C55" s="16" t="n"/>
      <c r="D55" s="16" t="n"/>
      <c r="E55" s="16" t="n"/>
    </row>
    <row r="56">
      <c r="A56" s="17" t="inlineStr">
        <is>
          <t>22-09-2026</t>
        </is>
      </c>
      <c r="B56" s="16" t="n"/>
      <c r="C56" s="16" t="n"/>
      <c r="D56" s="16" t="n"/>
      <c r="E56" s="16" t="n"/>
    </row>
    <row r="57">
      <c r="A57" s="17" t="inlineStr">
        <is>
          <t>22-09-2026</t>
        </is>
      </c>
      <c r="B57" s="16" t="n"/>
      <c r="C57" s="16" t="n"/>
      <c r="D57" s="16" t="n"/>
      <c r="E57" s="16" t="n"/>
    </row>
    <row r="58">
      <c r="A58" s="17" t="inlineStr">
        <is>
          <t>22-09-2026</t>
        </is>
      </c>
      <c r="B58" s="16" t="n"/>
      <c r="C58" s="16" t="n"/>
      <c r="D58" s="16" t="n"/>
      <c r="E58" s="16" t="n"/>
    </row>
    <row r="59">
      <c r="A59" s="17" t="inlineStr">
        <is>
          <t>22-09-2026</t>
        </is>
      </c>
      <c r="B59" s="16" t="n"/>
      <c r="C59" s="16" t="n"/>
      <c r="D59" s="16" t="n"/>
      <c r="E59" s="16" t="n"/>
    </row>
    <row r="60">
      <c r="A60" s="17" t="inlineStr">
        <is>
          <t>22-09-2026</t>
        </is>
      </c>
      <c r="B60" s="16" t="n"/>
      <c r="C60" s="16" t="n"/>
      <c r="D60" s="16" t="n"/>
      <c r="E60" s="16" t="n"/>
    </row>
    <row r="61">
      <c r="A61" s="17" t="inlineStr">
        <is>
          <t>22-09-2026</t>
        </is>
      </c>
      <c r="B61" s="16" t="n"/>
      <c r="C61" s="16" t="n"/>
      <c r="D61" s="16" t="n"/>
      <c r="E61" s="16" t="n"/>
    </row>
    <row r="62">
      <c r="A62" s="17" t="inlineStr">
        <is>
          <t>22-09-2026</t>
        </is>
      </c>
      <c r="B62" s="16" t="n"/>
      <c r="C62" s="16" t="n"/>
      <c r="D62" s="16" t="n"/>
      <c r="E62" s="16" t="n"/>
    </row>
    <row r="63">
      <c r="A63" s="17" t="inlineStr">
        <is>
          <t>22-09-2026</t>
        </is>
      </c>
      <c r="B63" s="16" t="n"/>
      <c r="C63" s="16" t="n"/>
      <c r="D63" s="16" t="n"/>
      <c r="E63" s="16" t="n"/>
    </row>
    <row r="64">
      <c r="A64" s="17" t="inlineStr">
        <is>
          <t>22-09-2026</t>
        </is>
      </c>
      <c r="B64" s="16" t="n"/>
      <c r="C64" s="16" t="n"/>
      <c r="D64" s="16" t="n"/>
      <c r="E64" s="16" t="n"/>
    </row>
    <row r="65">
      <c r="A65" s="17" t="inlineStr">
        <is>
          <t>22-09-2026</t>
        </is>
      </c>
      <c r="B65" s="16" t="n"/>
      <c r="C65" s="16" t="n"/>
      <c r="D65" s="16" t="n"/>
      <c r="E65" s="16" t="n"/>
    </row>
    <row r="66">
      <c r="A66" s="17" t="inlineStr">
        <is>
          <t>22-09-2026</t>
        </is>
      </c>
      <c r="B66" s="16" t="n"/>
      <c r="C66" s="16" t="n"/>
      <c r="D66" s="16" t="n"/>
      <c r="E66" s="16" t="n"/>
    </row>
    <row r="67">
      <c r="A67" s="17" t="inlineStr">
        <is>
          <t>22-09-2026</t>
        </is>
      </c>
      <c r="B67" s="16" t="n"/>
      <c r="C67" s="16" t="n"/>
      <c r="D67" s="16" t="n"/>
      <c r="E67" s="16" t="n"/>
    </row>
    <row r="68">
      <c r="A68" s="17" t="inlineStr">
        <is>
          <t>22-09-2026</t>
        </is>
      </c>
      <c r="B68" s="16" t="n"/>
      <c r="C68" s="16" t="n"/>
      <c r="D68" s="16" t="n"/>
      <c r="E68" s="16" t="n"/>
    </row>
    <row r="69">
      <c r="A69" s="17" t="inlineStr">
        <is>
          <t>22-09-2026</t>
        </is>
      </c>
      <c r="B69" s="16" t="n"/>
      <c r="C69" s="16" t="n"/>
      <c r="D69" s="16" t="n"/>
      <c r="E69" s="16" t="n"/>
    </row>
    <row r="70">
      <c r="A70" s="17" t="inlineStr">
        <is>
          <t>22-09-2026</t>
        </is>
      </c>
      <c r="B70" s="16" t="n"/>
      <c r="C70" s="16" t="n"/>
      <c r="D70" s="16" t="n"/>
      <c r="E70" s="16" t="n"/>
    </row>
    <row r="71">
      <c r="A71" s="17" t="inlineStr">
        <is>
          <t>22-09-2026</t>
        </is>
      </c>
      <c r="B71" s="16" t="n"/>
      <c r="C71" s="16" t="n"/>
      <c r="D71" s="16" t="n"/>
      <c r="E71" s="16" t="n"/>
    </row>
    <row r="72">
      <c r="A72" s="17" t="inlineStr">
        <is>
          <t>22-09-2026</t>
        </is>
      </c>
      <c r="B72" s="16" t="n"/>
      <c r="C72" s="16" t="n"/>
      <c r="D72" s="16" t="n"/>
      <c r="E72" s="16" t="n"/>
    </row>
    <row r="73">
      <c r="A73" s="17" t="inlineStr">
        <is>
          <t>22-09-2026</t>
        </is>
      </c>
      <c r="B73" s="16" t="n"/>
      <c r="C73" s="16" t="n"/>
      <c r="D73" s="16" t="n"/>
      <c r="E73" s="16" t="n"/>
    </row>
    <row r="74">
      <c r="A74" s="17" t="inlineStr">
        <is>
          <t>22-09-2026</t>
        </is>
      </c>
      <c r="B74" s="16" t="n"/>
      <c r="C74" s="16" t="n"/>
      <c r="D74" s="16" t="n"/>
      <c r="E74" s="16" t="n"/>
    </row>
    <row r="75">
      <c r="A75" s="17" t="inlineStr">
        <is>
          <t>22-09-2026</t>
        </is>
      </c>
      <c r="B75" s="16" t="n"/>
      <c r="C75" s="16" t="n"/>
      <c r="D75" s="16" t="n"/>
      <c r="E75" s="16" t="n"/>
    </row>
    <row r="76">
      <c r="A76" s="17" t="inlineStr">
        <is>
          <t>22-09-2026</t>
        </is>
      </c>
      <c r="B76" s="16" t="n"/>
      <c r="C76" s="16" t="n"/>
      <c r="D76" s="16" t="n"/>
      <c r="E76" s="16" t="n"/>
    </row>
    <row r="77">
      <c r="A77" s="17" t="inlineStr">
        <is>
          <t>22-09-2026</t>
        </is>
      </c>
      <c r="B77" s="16" t="n"/>
      <c r="C77" s="16" t="n"/>
      <c r="D77" s="16" t="n"/>
      <c r="E77" s="16" t="n"/>
    </row>
    <row r="78">
      <c r="A78" s="17" t="inlineStr">
        <is>
          <t>22-09-2026</t>
        </is>
      </c>
      <c r="B78" s="16" t="n"/>
      <c r="C78" s="16" t="n"/>
      <c r="D78" s="16" t="n"/>
      <c r="E78" s="16" t="n"/>
    </row>
    <row r="79">
      <c r="A79" s="17" t="inlineStr">
        <is>
          <t>22-09-2026</t>
        </is>
      </c>
      <c r="B79" s="16" t="n"/>
      <c r="C79" s="16" t="n"/>
      <c r="D79" s="16" t="n"/>
      <c r="E79" s="16" t="n"/>
    </row>
    <row r="80">
      <c r="A80" s="17" t="inlineStr">
        <is>
          <t>22-09-2026</t>
        </is>
      </c>
      <c r="B80" s="16" t="n"/>
      <c r="C80" s="16" t="n"/>
      <c r="D80" s="16" t="n"/>
      <c r="E80" s="16" t="n"/>
    </row>
    <row r="81">
      <c r="A81" s="17" t="inlineStr">
        <is>
          <t>22-09-2026</t>
        </is>
      </c>
      <c r="B81" s="16" t="n"/>
      <c r="C81" s="16" t="n"/>
      <c r="D81" s="16" t="n"/>
      <c r="E81" s="16" t="n"/>
    </row>
    <row r="82">
      <c r="A82" s="17" t="inlineStr">
        <is>
          <t>22-09-2026</t>
        </is>
      </c>
      <c r="B82" s="16" t="n"/>
      <c r="C82" s="16" t="n"/>
      <c r="D82" s="16" t="n"/>
      <c r="E82" s="16" t="n"/>
    </row>
    <row r="83">
      <c r="A83" s="17" t="inlineStr">
        <is>
          <t>22-09-2026</t>
        </is>
      </c>
      <c r="B83" s="16" t="n"/>
      <c r="C83" s="16" t="n"/>
      <c r="D83" s="16" t="n"/>
      <c r="E83" s="16" t="n"/>
    </row>
    <row r="84">
      <c r="A84" s="17" t="inlineStr">
        <is>
          <t>22-09-2026</t>
        </is>
      </c>
      <c r="B84" s="16" t="n"/>
      <c r="C84" s="16" t="n"/>
      <c r="D84" s="16" t="n"/>
      <c r="E84" s="16" t="n"/>
    </row>
    <row r="85">
      <c r="A85" s="17" t="inlineStr">
        <is>
          <t>22-09-2026</t>
        </is>
      </c>
      <c r="B85" s="16" t="n"/>
      <c r="C85" s="16" t="n"/>
      <c r="D85" s="16" t="n"/>
      <c r="E85" s="16" t="n"/>
    </row>
    <row r="86">
      <c r="A86" s="17" t="inlineStr">
        <is>
          <t>22-09-2026</t>
        </is>
      </c>
      <c r="B86" s="16" t="n"/>
      <c r="C86" s="16" t="n"/>
      <c r="D86" s="16" t="n"/>
      <c r="E86" s="16" t="n"/>
    </row>
    <row r="87">
      <c r="A87" s="17" t="inlineStr">
        <is>
          <t>22-09-2026</t>
        </is>
      </c>
      <c r="B87" s="16" t="n"/>
      <c r="C87" s="16" t="n"/>
      <c r="D87" s="16" t="n"/>
      <c r="E87" s="16" t="n"/>
    </row>
    <row r="88">
      <c r="A88" s="17" t="inlineStr">
        <is>
          <t>22-09-2026</t>
        </is>
      </c>
      <c r="B88" s="16" t="n"/>
      <c r="C88" s="16" t="n"/>
      <c r="D88" s="16" t="n"/>
      <c r="E88" s="16" t="n"/>
    </row>
    <row r="89">
      <c r="A89" s="17" t="inlineStr">
        <is>
          <t>22-09-2026</t>
        </is>
      </c>
      <c r="B89" s="16" t="n"/>
      <c r="C89" s="16" t="n"/>
      <c r="D89" s="16" t="n"/>
      <c r="E89" s="16" t="n"/>
    </row>
    <row r="90">
      <c r="A90" s="17" t="inlineStr">
        <is>
          <t>22-09-2026</t>
        </is>
      </c>
      <c r="B90" s="16" t="n"/>
      <c r="C90" s="16" t="n"/>
      <c r="D90" s="16" t="n"/>
      <c r="E90" s="16" t="n"/>
    </row>
    <row r="91">
      <c r="A91" s="17" t="inlineStr">
        <is>
          <t>22-09-2026</t>
        </is>
      </c>
      <c r="B91" s="16" t="n"/>
      <c r="C91" s="16" t="n"/>
      <c r="D91" s="16" t="n"/>
      <c r="E91" s="16" t="n"/>
    </row>
    <row r="92">
      <c r="A92" s="17" t="inlineStr">
        <is>
          <t>22-09-2026</t>
        </is>
      </c>
      <c r="B92" s="16" t="n"/>
      <c r="C92" s="16" t="n"/>
      <c r="D92" s="16" t="n"/>
      <c r="E92" s="16" t="n"/>
    </row>
    <row r="93">
      <c r="A93" s="17" t="inlineStr">
        <is>
          <t>22-09-2026</t>
        </is>
      </c>
      <c r="B93" s="16" t="n"/>
      <c r="C93" s="16" t="n"/>
      <c r="D93" s="16" t="n"/>
      <c r="E93" s="16" t="n"/>
    </row>
    <row r="94">
      <c r="A94" s="17" t="inlineStr">
        <is>
          <t>22-09-2026</t>
        </is>
      </c>
      <c r="B94" s="16" t="n"/>
      <c r="C94" s="16" t="n"/>
      <c r="D94" s="16" t="n"/>
      <c r="E94" s="16" t="n"/>
    </row>
    <row r="95">
      <c r="A95" s="17" t="inlineStr">
        <is>
          <t>22-09-2026</t>
        </is>
      </c>
      <c r="B95" s="16" t="n"/>
      <c r="C95" s="16" t="n"/>
      <c r="D95" s="16" t="n"/>
      <c r="E95" s="16" t="n"/>
    </row>
    <row r="96">
      <c r="A96" s="17" t="inlineStr">
        <is>
          <t>22-09-2026</t>
        </is>
      </c>
      <c r="B96" s="16" t="n"/>
      <c r="C96" s="16" t="n"/>
      <c r="D96" s="16" t="n"/>
      <c r="E96" s="16" t="n"/>
    </row>
    <row r="97">
      <c r="A97" s="17" t="inlineStr">
        <is>
          <t>22-09-2026</t>
        </is>
      </c>
      <c r="B97" s="16" t="n"/>
      <c r="C97" s="16" t="n"/>
      <c r="D97" s="16" t="n"/>
      <c r="E97" s="16" t="n"/>
    </row>
    <row r="98">
      <c r="A98" s="17" t="inlineStr">
        <is>
          <t>22-09-2026</t>
        </is>
      </c>
      <c r="B98" s="16" t="n"/>
      <c r="C98" s="16" t="n"/>
      <c r="D98" s="16" t="n"/>
      <c r="E98" s="16" t="n"/>
    </row>
    <row r="99">
      <c r="A99" s="17" t="inlineStr">
        <is>
          <t>22-09-2026</t>
        </is>
      </c>
      <c r="B99" s="16" t="n"/>
      <c r="C99" s="16" t="n"/>
      <c r="D99" s="16" t="n"/>
      <c r="E99" s="16" t="n"/>
    </row>
    <row r="100">
      <c r="A100" s="17" t="inlineStr">
        <is>
          <t>22-09-2026</t>
        </is>
      </c>
      <c r="B100" s="16" t="n"/>
      <c r="C100" s="16" t="n"/>
      <c r="D100" s="16" t="n"/>
      <c r="E100" s="16" t="n"/>
    </row>
    <row r="101">
      <c r="A101" s="17" t="inlineStr">
        <is>
          <t>22-09-2026</t>
        </is>
      </c>
      <c r="B101" s="16" t="n"/>
      <c r="C101" s="16" t="n"/>
      <c r="D101" s="16" t="n"/>
      <c r="E101" s="16" t="n"/>
    </row>
    <row r="102">
      <c r="A102" s="17" t="inlineStr">
        <is>
          <t>22-09-2026</t>
        </is>
      </c>
      <c r="B102" s="16" t="n"/>
      <c r="C102" s="16" t="n"/>
      <c r="D102" s="16" t="n"/>
      <c r="E102" s="16" t="n"/>
    </row>
    <row r="103">
      <c r="A103" s="17" t="inlineStr">
        <is>
          <t>22-09-2026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conditionalFormatting sqref="D4:D103">
    <cfRule type="cellIs" priority="1" operator="equal" dxfId="0" stopIfTrue="1">
      <formula>"Dispatched"</formula>
    </cfRule>
    <cfRule type="cellIs" priority="2" operator="equal" dxfId="1" stopIfTrue="1">
      <formula>"Pending"</formula>
    </cfRule>
    <cfRule type="cellIs" priority="3" operator="equal" dxfId="2" stopIfTrue="1">
      <formula>"To Be Dispatched Tomorrow"</formula>
    </cfRule>
  </conditionalFormatting>
  <dataValidations count="2">
    <dataValidation sqref="D4:D103" showDropDown="0" showInputMessage="0" showErrorMessage="0" allowBlank="1" type="list">
      <formula1>"Dispatched,Pending,To Be Dispatched Tomorrow"</formula1>
    </dataValidation>
    <dataValidation sqref="E4:E103" showDropDown="0" showInputMessage="0" showErrorMessage="0" allowBlank="1" type="list">
      <formula1>Settings!$A$2:$A$100</formula1>
    </dataValidation>
  </dataValidations>
  <pageMargins left="0.75" right="0.75" top="1" bottom="1" header="0" footer="0"/>
  <pageSetup orientation="landscape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18" min="1" max="1"/>
    <col width="12.25" customWidth="1" style="18" min="2" max="2"/>
    <col width="29.75" customWidth="1" style="18" min="3" max="3"/>
    <col width="21" customWidth="1" style="18" min="4" max="4"/>
    <col width="22.75" customWidth="1" style="18" min="5" max="5"/>
    <col width="7.63" customWidth="1" style="18" min="6" max="26"/>
  </cols>
  <sheetData>
    <row r="1">
      <c r="A1" s="14" t="inlineStr">
        <is>
          <t>Daily Dispatch Tracker — 24-09-2026</t>
        </is>
      </c>
    </row>
    <row r="2">
      <c r="A2" s="10" t="inlineStr">
        <is>
          <t>This sheet is the live database for the Biocare Dispatch Portal (Apps Script web app). Edit through the portal when possible.</t>
        </is>
      </c>
    </row>
    <row r="3" ht="30" customHeight="1" s="18">
      <c r="A3" s="11" t="inlineStr">
        <is>
          <t>Date</t>
        </is>
      </c>
      <c r="B3" s="11" t="inlineStr">
        <is>
          <t>Order No</t>
        </is>
      </c>
      <c r="C3" s="11" t="inlineStr">
        <is>
          <t>Customer / Facility / Individual</t>
        </is>
      </c>
      <c r="D3" s="11" t="inlineStr">
        <is>
          <t>Status</t>
        </is>
      </c>
      <c r="E3" s="11" t="inlineStr">
        <is>
          <t>Remarks</t>
        </is>
      </c>
    </row>
    <row r="4">
      <c r="A4" s="17" t="inlineStr">
        <is>
          <t>24-09-2026</t>
        </is>
      </c>
      <c r="B4" s="16" t="inlineStr">
        <is>
          <t>S22333</t>
        </is>
      </c>
      <c r="C4" s="16" t="inlineStr">
        <is>
          <t>RAVINE GLORY HEALTHCARE SERVICES</t>
        </is>
      </c>
      <c r="D4" s="16" t="inlineStr">
        <is>
          <t>Pending</t>
        </is>
      </c>
      <c r="E4" s="16" t="inlineStr"/>
    </row>
    <row r="5">
      <c r="A5" s="17" t="inlineStr">
        <is>
          <t>24-09-2026</t>
        </is>
      </c>
      <c r="B5" s="16" t="inlineStr">
        <is>
          <t>S22331</t>
        </is>
      </c>
      <c r="C5" s="16" t="inlineStr">
        <is>
          <t>NAMO HOSPITAL LTD</t>
        </is>
      </c>
      <c r="D5" s="16" t="inlineStr">
        <is>
          <t>Dispatched</t>
        </is>
      </c>
      <c r="E5" s="16" t="inlineStr"/>
    </row>
    <row r="6">
      <c r="A6" s="17" t="inlineStr">
        <is>
          <t>24-09-2026</t>
        </is>
      </c>
      <c r="B6" s="16" t="inlineStr">
        <is>
          <t>S22330</t>
        </is>
      </c>
      <c r="C6" s="16" t="inlineStr">
        <is>
          <t>Milimani Luxum Hospital</t>
        </is>
      </c>
      <c r="D6" s="16" t="inlineStr">
        <is>
          <t>Dispatched</t>
        </is>
      </c>
      <c r="E6" s="16" t="inlineStr"/>
    </row>
    <row r="7">
      <c r="A7" s="17" t="inlineStr">
        <is>
          <t>24-09-2026</t>
        </is>
      </c>
      <c r="B7" s="16" t="inlineStr">
        <is>
          <t>S22226</t>
        </is>
      </c>
      <c r="C7" s="16" t="inlineStr">
        <is>
          <t>DIANI BEACH HOSPITAL</t>
        </is>
      </c>
      <c r="D7" s="16" t="inlineStr">
        <is>
          <t>Dispatched</t>
        </is>
      </c>
      <c r="E7" s="16" t="inlineStr"/>
    </row>
    <row r="8">
      <c r="A8" s="17" t="inlineStr">
        <is>
          <t>24-09-2026</t>
        </is>
      </c>
      <c r="B8" s="16" t="inlineStr">
        <is>
          <t>S22329</t>
        </is>
      </c>
      <c r="C8" s="16" t="inlineStr">
        <is>
          <t>MEDISTUS LIMITED</t>
        </is>
      </c>
      <c r="D8" s="16" t="inlineStr">
        <is>
          <t>Dispatched</t>
        </is>
      </c>
      <c r="E8" s="16" t="inlineStr"/>
    </row>
    <row r="9">
      <c r="A9" s="17" t="inlineStr">
        <is>
          <t>24-09-2026</t>
        </is>
      </c>
      <c r="B9" s="16" t="inlineStr">
        <is>
          <t>S22319</t>
        </is>
      </c>
      <c r="C9" s="16" t="inlineStr">
        <is>
          <t>TULAH MEDICAL SERVICES</t>
        </is>
      </c>
      <c r="D9" s="16" t="inlineStr">
        <is>
          <t>Dispatched</t>
        </is>
      </c>
      <c r="E9" s="16" t="inlineStr"/>
    </row>
    <row r="10">
      <c r="A10" s="17" t="inlineStr">
        <is>
          <t>24-09-2026</t>
        </is>
      </c>
      <c r="B10" s="16" t="inlineStr">
        <is>
          <t>S22326</t>
        </is>
      </c>
      <c r="C10" s="16" t="inlineStr">
        <is>
          <t>Humanlight General Supplies</t>
        </is>
      </c>
      <c r="D10" s="16" t="inlineStr">
        <is>
          <t>Dispatched</t>
        </is>
      </c>
      <c r="E10" s="16" t="inlineStr"/>
    </row>
    <row r="11">
      <c r="A11" s="17" t="inlineStr">
        <is>
          <t>24-09-2026</t>
        </is>
      </c>
      <c r="B11" s="16" t="inlineStr">
        <is>
          <t>S22324</t>
        </is>
      </c>
      <c r="C11" s="16" t="inlineStr">
        <is>
          <t>DOREEN WABOMBA</t>
        </is>
      </c>
      <c r="D11" s="16" t="inlineStr">
        <is>
          <t>Dispatched</t>
        </is>
      </c>
      <c r="E11" s="16" t="inlineStr"/>
    </row>
    <row r="12">
      <c r="A12" s="17" t="inlineStr">
        <is>
          <t>24-09-2026</t>
        </is>
      </c>
      <c r="B12" s="16" t="inlineStr">
        <is>
          <t>S22325</t>
        </is>
      </c>
      <c r="C12" s="16" t="inlineStr">
        <is>
          <t>PAULA SOLUTIONS LIMITED</t>
        </is>
      </c>
      <c r="D12" s="16" t="inlineStr">
        <is>
          <t>Dispatched</t>
        </is>
      </c>
      <c r="E12" s="16" t="inlineStr"/>
    </row>
    <row r="13">
      <c r="A13" s="17" t="inlineStr">
        <is>
          <t>24-09-2026</t>
        </is>
      </c>
      <c r="B13" s="16" t="inlineStr">
        <is>
          <t>S22281</t>
        </is>
      </c>
      <c r="C13" s="16" t="inlineStr">
        <is>
          <t>Allan Kisopian</t>
        </is>
      </c>
      <c r="D13" s="16" t="inlineStr">
        <is>
          <t>Dispatched</t>
        </is>
      </c>
      <c r="E13" s="16" t="inlineStr"/>
    </row>
    <row r="14">
      <c r="A14" s="17" t="inlineStr">
        <is>
          <t>24-09-2026</t>
        </is>
      </c>
      <c r="B14" s="16" t="inlineStr">
        <is>
          <t>S22322</t>
        </is>
      </c>
      <c r="C14" s="16" t="inlineStr">
        <is>
          <t>BRAIN SPINE AND REHABILITATION HOSPITAL LTD</t>
        </is>
      </c>
      <c r="D14" s="16" t="inlineStr">
        <is>
          <t>Dispatched</t>
        </is>
      </c>
      <c r="E14" s="16" t="inlineStr"/>
    </row>
    <row r="15">
      <c r="A15" s="17" t="inlineStr">
        <is>
          <t>24-09-2026</t>
        </is>
      </c>
      <c r="B15" s="16" t="inlineStr">
        <is>
          <t>S22317</t>
        </is>
      </c>
      <c r="C15" s="16" t="inlineStr">
        <is>
          <t>ELGON SAMARITAN</t>
        </is>
      </c>
      <c r="D15" s="16" t="inlineStr">
        <is>
          <t>Dispatched</t>
        </is>
      </c>
      <c r="E15" s="16" t="inlineStr"/>
    </row>
    <row r="16">
      <c r="A16" s="17" t="inlineStr">
        <is>
          <t>24-09-2026</t>
        </is>
      </c>
      <c r="B16" s="16" t="inlineStr">
        <is>
          <t>S22323</t>
        </is>
      </c>
      <c r="C16" s="16" t="inlineStr">
        <is>
          <t>SCOPE LAB HEALTHCARE LTD</t>
        </is>
      </c>
      <c r="D16" s="16" t="inlineStr">
        <is>
          <t>Dispatched</t>
        </is>
      </c>
      <c r="E16" s="16" t="inlineStr"/>
    </row>
    <row r="17">
      <c r="A17" s="17" t="inlineStr">
        <is>
          <t>24-09-2026</t>
        </is>
      </c>
      <c r="B17" s="16" t="inlineStr">
        <is>
          <t>S22310</t>
        </is>
      </c>
      <c r="C17" s="16" t="inlineStr">
        <is>
          <t>LUTON HOSPITAL</t>
        </is>
      </c>
      <c r="D17" s="16" t="inlineStr">
        <is>
          <t>Dispatched</t>
        </is>
      </c>
      <c r="E17" s="16" t="inlineStr"/>
    </row>
    <row r="18">
      <c r="A18" s="17" t="inlineStr">
        <is>
          <t>24-09-2026</t>
        </is>
      </c>
      <c r="B18" s="16" t="inlineStr">
        <is>
          <t>S22320</t>
        </is>
      </c>
      <c r="C18" s="16" t="inlineStr">
        <is>
          <t>DIVINE BIRTH MIDWIFERY CENTER</t>
        </is>
      </c>
      <c r="D18" s="16" t="inlineStr">
        <is>
          <t>Dispatched</t>
        </is>
      </c>
      <c r="E18" s="16" t="inlineStr"/>
    </row>
    <row r="19">
      <c r="A19" s="17" t="inlineStr">
        <is>
          <t>24-09-2026</t>
        </is>
      </c>
      <c r="B19" s="16" t="inlineStr">
        <is>
          <t>S22321</t>
        </is>
      </c>
      <c r="C19" s="16" t="inlineStr">
        <is>
          <t>TECH SUPPORT DIAGNOSTIC</t>
        </is>
      </c>
      <c r="D19" s="16" t="inlineStr">
        <is>
          <t>Dispatched</t>
        </is>
      </c>
      <c r="E19" s="16" t="inlineStr"/>
    </row>
    <row r="20">
      <c r="A20" s="17" t="inlineStr">
        <is>
          <t>24-09-2026</t>
        </is>
      </c>
      <c r="B20" s="16" t="n"/>
      <c r="C20" s="16" t="n"/>
      <c r="D20" s="16" t="n"/>
      <c r="E20" s="16" t="n"/>
    </row>
    <row r="21">
      <c r="A21" s="17" t="inlineStr">
        <is>
          <t>24-09-2026</t>
        </is>
      </c>
      <c r="B21" s="16" t="n"/>
      <c r="C21" s="16" t="n"/>
      <c r="D21" s="16" t="n"/>
      <c r="E21" s="16" t="n"/>
    </row>
    <row r="22">
      <c r="A22" s="17" t="inlineStr">
        <is>
          <t>24-09-2026</t>
        </is>
      </c>
      <c r="B22" s="16" t="n"/>
      <c r="C22" s="16" t="n"/>
      <c r="D22" s="16" t="n"/>
      <c r="E22" s="16" t="n"/>
    </row>
    <row r="23">
      <c r="A23" s="17" t="inlineStr">
        <is>
          <t>24-09-2026</t>
        </is>
      </c>
      <c r="B23" s="16" t="n"/>
      <c r="C23" s="16" t="n"/>
      <c r="D23" s="16" t="n"/>
      <c r="E23" s="16" t="n"/>
    </row>
    <row r="24">
      <c r="A24" s="17" t="inlineStr">
        <is>
          <t>24-09-2026</t>
        </is>
      </c>
      <c r="B24" s="16" t="n"/>
      <c r="C24" s="16" t="n"/>
      <c r="D24" s="16" t="n"/>
      <c r="E24" s="16" t="n"/>
    </row>
    <row r="25">
      <c r="A25" s="17" t="inlineStr">
        <is>
          <t>24-09-2026</t>
        </is>
      </c>
      <c r="B25" s="16" t="n"/>
      <c r="C25" s="16" t="n"/>
      <c r="D25" s="16" t="n"/>
      <c r="E25" s="16" t="n"/>
    </row>
    <row r="26">
      <c r="A26" s="17" t="inlineStr">
        <is>
          <t>24-09-2026</t>
        </is>
      </c>
      <c r="B26" s="16" t="n"/>
      <c r="C26" s="16" t="n"/>
      <c r="D26" s="16" t="n"/>
      <c r="E26" s="16" t="n"/>
    </row>
    <row r="27">
      <c r="A27" s="17" t="inlineStr">
        <is>
          <t>24-09-2026</t>
        </is>
      </c>
      <c r="B27" s="16" t="n"/>
      <c r="C27" s="16" t="n"/>
      <c r="D27" s="16" t="n"/>
      <c r="E27" s="16" t="n"/>
    </row>
    <row r="28">
      <c r="A28" s="17" t="inlineStr">
        <is>
          <t>24-09-2026</t>
        </is>
      </c>
      <c r="B28" s="16" t="n"/>
      <c r="C28" s="16" t="n"/>
      <c r="D28" s="16" t="n"/>
      <c r="E28" s="16" t="n"/>
    </row>
    <row r="29">
      <c r="A29" s="17" t="inlineStr">
        <is>
          <t>24-09-2026</t>
        </is>
      </c>
      <c r="B29" s="16" t="n"/>
      <c r="C29" s="16" t="n"/>
      <c r="D29" s="16" t="n"/>
      <c r="E29" s="16" t="n"/>
    </row>
    <row r="30">
      <c r="A30" s="17" t="inlineStr">
        <is>
          <t>24-09-2026</t>
        </is>
      </c>
      <c r="B30" s="16" t="n"/>
      <c r="C30" s="16" t="n"/>
      <c r="D30" s="16" t="n"/>
      <c r="E30" s="16" t="n"/>
    </row>
    <row r="31">
      <c r="A31" s="17" t="inlineStr">
        <is>
          <t>24-09-2026</t>
        </is>
      </c>
      <c r="B31" s="16" t="n"/>
      <c r="C31" s="16" t="n"/>
      <c r="D31" s="16" t="n"/>
      <c r="E31" s="16" t="n"/>
    </row>
    <row r="32">
      <c r="A32" s="17" t="inlineStr">
        <is>
          <t>24-09-2026</t>
        </is>
      </c>
      <c r="B32" s="16" t="n"/>
      <c r="C32" s="16" t="n"/>
      <c r="D32" s="16" t="n"/>
      <c r="E32" s="16" t="n"/>
    </row>
    <row r="33">
      <c r="A33" s="17" t="inlineStr">
        <is>
          <t>24-09-2026</t>
        </is>
      </c>
      <c r="B33" s="16" t="n"/>
      <c r="C33" s="16" t="n"/>
      <c r="D33" s="16" t="n"/>
      <c r="E33" s="16" t="n"/>
    </row>
    <row r="34">
      <c r="A34" s="17" t="inlineStr">
        <is>
          <t>24-09-2026</t>
        </is>
      </c>
      <c r="B34" s="16" t="n"/>
      <c r="C34" s="16" t="n"/>
      <c r="D34" s="16" t="n"/>
      <c r="E34" s="16" t="n"/>
    </row>
    <row r="35">
      <c r="A35" s="17" t="inlineStr">
        <is>
          <t>24-09-2026</t>
        </is>
      </c>
      <c r="B35" s="16" t="n"/>
      <c r="C35" s="16" t="n"/>
      <c r="D35" s="16" t="n"/>
      <c r="E35" s="16" t="n"/>
    </row>
    <row r="36">
      <c r="A36" s="17" t="inlineStr">
        <is>
          <t>24-09-2026</t>
        </is>
      </c>
      <c r="B36" s="16" t="n"/>
      <c r="C36" s="16" t="n"/>
      <c r="D36" s="16" t="n"/>
      <c r="E36" s="16" t="n"/>
    </row>
    <row r="37">
      <c r="A37" s="17" t="inlineStr">
        <is>
          <t>24-09-2026</t>
        </is>
      </c>
      <c r="B37" s="16" t="n"/>
      <c r="C37" s="16" t="n"/>
      <c r="D37" s="16" t="n"/>
      <c r="E37" s="16" t="n"/>
    </row>
    <row r="38">
      <c r="A38" s="17" t="inlineStr">
        <is>
          <t>24-09-2026</t>
        </is>
      </c>
      <c r="B38" s="16" t="n"/>
      <c r="C38" s="16" t="n"/>
      <c r="D38" s="16" t="n"/>
      <c r="E38" s="16" t="n"/>
    </row>
    <row r="39">
      <c r="A39" s="17" t="inlineStr">
        <is>
          <t>24-09-2026</t>
        </is>
      </c>
      <c r="B39" s="16" t="n"/>
      <c r="C39" s="16" t="n"/>
      <c r="D39" s="16" t="n"/>
      <c r="E39" s="16" t="n"/>
    </row>
    <row r="40">
      <c r="A40" s="17" t="inlineStr">
        <is>
          <t>24-09-2026</t>
        </is>
      </c>
      <c r="B40" s="16" t="n"/>
      <c r="C40" s="16" t="n"/>
      <c r="D40" s="16" t="n"/>
      <c r="E40" s="16" t="n"/>
    </row>
    <row r="41">
      <c r="A41" s="17" t="inlineStr">
        <is>
          <t>24-09-2026</t>
        </is>
      </c>
      <c r="B41" s="16" t="n"/>
      <c r="C41" s="16" t="n"/>
      <c r="D41" s="16" t="n"/>
      <c r="E41" s="16" t="n"/>
    </row>
    <row r="42">
      <c r="A42" s="17" t="inlineStr">
        <is>
          <t>24-09-2026</t>
        </is>
      </c>
      <c r="B42" s="16" t="n"/>
      <c r="C42" s="16" t="n"/>
      <c r="D42" s="16" t="n"/>
      <c r="E42" s="16" t="n"/>
    </row>
    <row r="43">
      <c r="A43" s="17" t="inlineStr">
        <is>
          <t>24-09-2026</t>
        </is>
      </c>
      <c r="B43" s="16" t="n"/>
      <c r="C43" s="16" t="n"/>
      <c r="D43" s="16" t="n"/>
      <c r="E43" s="16" t="n"/>
    </row>
    <row r="44">
      <c r="A44" s="17" t="inlineStr">
        <is>
          <t>24-09-2026</t>
        </is>
      </c>
      <c r="B44" s="16" t="n"/>
      <c r="C44" s="16" t="n"/>
      <c r="D44" s="16" t="n"/>
      <c r="E44" s="16" t="n"/>
    </row>
    <row r="45">
      <c r="A45" s="17" t="inlineStr">
        <is>
          <t>24-09-2026</t>
        </is>
      </c>
      <c r="B45" s="16" t="n"/>
      <c r="C45" s="16" t="n"/>
      <c r="D45" s="16" t="n"/>
      <c r="E45" s="16" t="n"/>
    </row>
    <row r="46">
      <c r="A46" s="17" t="inlineStr">
        <is>
          <t>24-09-2026</t>
        </is>
      </c>
      <c r="B46" s="16" t="n"/>
      <c r="C46" s="16" t="n"/>
      <c r="D46" s="16" t="n"/>
      <c r="E46" s="16" t="n"/>
    </row>
    <row r="47">
      <c r="A47" s="17" t="inlineStr">
        <is>
          <t>24-09-2026</t>
        </is>
      </c>
      <c r="B47" s="16" t="n"/>
      <c r="C47" s="16" t="n"/>
      <c r="D47" s="16" t="n"/>
      <c r="E47" s="16" t="n"/>
    </row>
    <row r="48">
      <c r="A48" s="17" t="inlineStr">
        <is>
          <t>24-09-2026</t>
        </is>
      </c>
      <c r="B48" s="16" t="n"/>
      <c r="C48" s="16" t="n"/>
      <c r="D48" s="16" t="n"/>
      <c r="E48" s="16" t="n"/>
    </row>
    <row r="49">
      <c r="A49" s="17" t="inlineStr">
        <is>
          <t>24-09-2026</t>
        </is>
      </c>
      <c r="B49" s="16" t="n"/>
      <c r="C49" s="16" t="n"/>
      <c r="D49" s="16" t="n"/>
      <c r="E49" s="16" t="n"/>
    </row>
    <row r="50">
      <c r="A50" s="17" t="inlineStr">
        <is>
          <t>24-09-2026</t>
        </is>
      </c>
      <c r="B50" s="16" t="n"/>
      <c r="C50" s="16" t="n"/>
      <c r="D50" s="16" t="n"/>
      <c r="E50" s="16" t="n"/>
    </row>
    <row r="51">
      <c r="A51" s="17" t="inlineStr">
        <is>
          <t>24-09-2026</t>
        </is>
      </c>
      <c r="B51" s="16" t="n"/>
      <c r="C51" s="16" t="n"/>
      <c r="D51" s="16" t="n"/>
      <c r="E51" s="16" t="n"/>
    </row>
    <row r="52">
      <c r="A52" s="17" t="inlineStr">
        <is>
          <t>24-09-2026</t>
        </is>
      </c>
      <c r="B52" s="16" t="n"/>
      <c r="C52" s="16" t="n"/>
      <c r="D52" s="16" t="n"/>
      <c r="E52" s="16" t="n"/>
    </row>
    <row r="53">
      <c r="A53" s="17" t="inlineStr">
        <is>
          <t>24-09-2026</t>
        </is>
      </c>
      <c r="B53" s="16" t="n"/>
      <c r="C53" s="16" t="n"/>
      <c r="D53" s="16" t="n"/>
      <c r="E53" s="16" t="n"/>
    </row>
    <row r="54">
      <c r="A54" s="17" t="inlineStr">
        <is>
          <t>24-09-2026</t>
        </is>
      </c>
      <c r="B54" s="16" t="n"/>
      <c r="C54" s="16" t="n"/>
      <c r="D54" s="16" t="n"/>
      <c r="E54" s="16" t="n"/>
    </row>
    <row r="55">
      <c r="A55" s="17" t="inlineStr">
        <is>
          <t>24-09-2026</t>
        </is>
      </c>
      <c r="B55" s="16" t="n"/>
      <c r="C55" s="16" t="n"/>
      <c r="D55" s="16" t="n"/>
      <c r="E55" s="16" t="n"/>
    </row>
    <row r="56">
      <c r="A56" s="17" t="inlineStr">
        <is>
          <t>24-09-2026</t>
        </is>
      </c>
      <c r="B56" s="16" t="n"/>
      <c r="C56" s="16" t="n"/>
      <c r="D56" s="16" t="n"/>
      <c r="E56" s="16" t="n"/>
    </row>
    <row r="57">
      <c r="A57" s="17" t="inlineStr">
        <is>
          <t>24-09-2026</t>
        </is>
      </c>
      <c r="B57" s="16" t="n"/>
      <c r="C57" s="16" t="n"/>
      <c r="D57" s="16" t="n"/>
      <c r="E57" s="16" t="n"/>
    </row>
    <row r="58">
      <c r="A58" s="17" t="inlineStr">
        <is>
          <t>24-09-2026</t>
        </is>
      </c>
      <c r="B58" s="16" t="n"/>
      <c r="C58" s="16" t="n"/>
      <c r="D58" s="16" t="n"/>
      <c r="E58" s="16" t="n"/>
    </row>
    <row r="59">
      <c r="A59" s="17" t="inlineStr">
        <is>
          <t>24-09-2026</t>
        </is>
      </c>
      <c r="B59" s="16" t="n"/>
      <c r="C59" s="16" t="n"/>
      <c r="D59" s="16" t="n"/>
      <c r="E59" s="16" t="n"/>
    </row>
    <row r="60">
      <c r="A60" s="17" t="inlineStr">
        <is>
          <t>24-09-2026</t>
        </is>
      </c>
      <c r="B60" s="16" t="n"/>
      <c r="C60" s="16" t="n"/>
      <c r="D60" s="16" t="n"/>
      <c r="E60" s="16" t="n"/>
    </row>
    <row r="61">
      <c r="A61" s="17" t="inlineStr">
        <is>
          <t>24-09-2026</t>
        </is>
      </c>
      <c r="B61" s="16" t="n"/>
      <c r="C61" s="16" t="n"/>
      <c r="D61" s="16" t="n"/>
      <c r="E61" s="16" t="n"/>
    </row>
    <row r="62">
      <c r="A62" s="17" t="inlineStr">
        <is>
          <t>24-09-2026</t>
        </is>
      </c>
      <c r="B62" s="16" t="n"/>
      <c r="C62" s="16" t="n"/>
      <c r="D62" s="16" t="n"/>
      <c r="E62" s="16" t="n"/>
    </row>
    <row r="63">
      <c r="A63" s="17" t="inlineStr">
        <is>
          <t>24-09-2026</t>
        </is>
      </c>
      <c r="B63" s="16" t="n"/>
      <c r="C63" s="16" t="n"/>
      <c r="D63" s="16" t="n"/>
      <c r="E63" s="16" t="n"/>
    </row>
    <row r="64">
      <c r="A64" s="17" t="inlineStr">
        <is>
          <t>24-09-2026</t>
        </is>
      </c>
      <c r="B64" s="16" t="n"/>
      <c r="C64" s="16" t="n"/>
      <c r="D64" s="16" t="n"/>
      <c r="E64" s="16" t="n"/>
    </row>
    <row r="65">
      <c r="A65" s="17" t="inlineStr">
        <is>
          <t>24-09-2026</t>
        </is>
      </c>
      <c r="B65" s="16" t="n"/>
      <c r="C65" s="16" t="n"/>
      <c r="D65" s="16" t="n"/>
      <c r="E65" s="16" t="n"/>
    </row>
    <row r="66">
      <c r="A66" s="17" t="inlineStr">
        <is>
          <t>24-09-2026</t>
        </is>
      </c>
      <c r="B66" s="16" t="n"/>
      <c r="C66" s="16" t="n"/>
      <c r="D66" s="16" t="n"/>
      <c r="E66" s="16" t="n"/>
    </row>
    <row r="67">
      <c r="A67" s="17" t="inlineStr">
        <is>
          <t>24-09-2026</t>
        </is>
      </c>
      <c r="B67" s="16" t="n"/>
      <c r="C67" s="16" t="n"/>
      <c r="D67" s="16" t="n"/>
      <c r="E67" s="16" t="n"/>
    </row>
    <row r="68">
      <c r="A68" s="17" t="inlineStr">
        <is>
          <t>24-09-2026</t>
        </is>
      </c>
      <c r="B68" s="16" t="n"/>
      <c r="C68" s="16" t="n"/>
      <c r="D68" s="16" t="n"/>
      <c r="E68" s="16" t="n"/>
    </row>
    <row r="69">
      <c r="A69" s="17" t="inlineStr">
        <is>
          <t>24-09-2026</t>
        </is>
      </c>
      <c r="B69" s="16" t="n"/>
      <c r="C69" s="16" t="n"/>
      <c r="D69" s="16" t="n"/>
      <c r="E69" s="16" t="n"/>
    </row>
    <row r="70">
      <c r="A70" s="17" t="inlineStr">
        <is>
          <t>24-09-2026</t>
        </is>
      </c>
      <c r="B70" s="16" t="n"/>
      <c r="C70" s="16" t="n"/>
      <c r="D70" s="16" t="n"/>
      <c r="E70" s="16" t="n"/>
    </row>
    <row r="71">
      <c r="A71" s="17" t="inlineStr">
        <is>
          <t>24-09-2026</t>
        </is>
      </c>
      <c r="B71" s="16" t="n"/>
      <c r="C71" s="16" t="n"/>
      <c r="D71" s="16" t="n"/>
      <c r="E71" s="16" t="n"/>
    </row>
    <row r="72">
      <c r="A72" s="17" t="inlineStr">
        <is>
          <t>24-09-2026</t>
        </is>
      </c>
      <c r="B72" s="16" t="n"/>
      <c r="C72" s="16" t="n"/>
      <c r="D72" s="16" t="n"/>
      <c r="E72" s="16" t="n"/>
    </row>
    <row r="73">
      <c r="A73" s="17" t="inlineStr">
        <is>
          <t>24-09-2026</t>
        </is>
      </c>
      <c r="B73" s="16" t="n"/>
      <c r="C73" s="16" t="n"/>
      <c r="D73" s="16" t="n"/>
      <c r="E73" s="16" t="n"/>
    </row>
    <row r="74">
      <c r="A74" s="17" t="inlineStr">
        <is>
          <t>24-09-2026</t>
        </is>
      </c>
      <c r="B74" s="16" t="n"/>
      <c r="C74" s="16" t="n"/>
      <c r="D74" s="16" t="n"/>
      <c r="E74" s="16" t="n"/>
    </row>
    <row r="75">
      <c r="A75" s="17" t="inlineStr">
        <is>
          <t>24-09-2026</t>
        </is>
      </c>
      <c r="B75" s="16" t="n"/>
      <c r="C75" s="16" t="n"/>
      <c r="D75" s="16" t="n"/>
      <c r="E75" s="16" t="n"/>
    </row>
    <row r="76">
      <c r="A76" s="17" t="inlineStr">
        <is>
          <t>24-09-2026</t>
        </is>
      </c>
      <c r="B76" s="16" t="n"/>
      <c r="C76" s="16" t="n"/>
      <c r="D76" s="16" t="n"/>
      <c r="E76" s="16" t="n"/>
    </row>
    <row r="77">
      <c r="A77" s="17" t="inlineStr">
        <is>
          <t>24-09-2026</t>
        </is>
      </c>
      <c r="B77" s="16" t="n"/>
      <c r="C77" s="16" t="n"/>
      <c r="D77" s="16" t="n"/>
      <c r="E77" s="16" t="n"/>
    </row>
    <row r="78">
      <c r="A78" s="17" t="inlineStr">
        <is>
          <t>24-09-2026</t>
        </is>
      </c>
      <c r="B78" s="16" t="n"/>
      <c r="C78" s="16" t="n"/>
      <c r="D78" s="16" t="n"/>
      <c r="E78" s="16" t="n"/>
    </row>
    <row r="79">
      <c r="A79" s="17" t="inlineStr">
        <is>
          <t>24-09-2026</t>
        </is>
      </c>
      <c r="B79" s="16" t="n"/>
      <c r="C79" s="16" t="n"/>
      <c r="D79" s="16" t="n"/>
      <c r="E79" s="16" t="n"/>
    </row>
    <row r="80">
      <c r="A80" s="17" t="inlineStr">
        <is>
          <t>24-09-2026</t>
        </is>
      </c>
      <c r="B80" s="16" t="n"/>
      <c r="C80" s="16" t="n"/>
      <c r="D80" s="16" t="n"/>
      <c r="E80" s="16" t="n"/>
    </row>
    <row r="81">
      <c r="A81" s="17" t="inlineStr">
        <is>
          <t>24-09-2026</t>
        </is>
      </c>
      <c r="B81" s="16" t="n"/>
      <c r="C81" s="16" t="n"/>
      <c r="D81" s="16" t="n"/>
      <c r="E81" s="16" t="n"/>
    </row>
    <row r="82">
      <c r="A82" s="17" t="inlineStr">
        <is>
          <t>24-09-2026</t>
        </is>
      </c>
      <c r="B82" s="16" t="n"/>
      <c r="C82" s="16" t="n"/>
      <c r="D82" s="16" t="n"/>
      <c r="E82" s="16" t="n"/>
    </row>
    <row r="83">
      <c r="A83" s="17" t="inlineStr">
        <is>
          <t>24-09-2026</t>
        </is>
      </c>
      <c r="B83" s="16" t="n"/>
      <c r="C83" s="16" t="n"/>
      <c r="D83" s="16" t="n"/>
      <c r="E83" s="16" t="n"/>
    </row>
    <row r="84">
      <c r="A84" s="17" t="inlineStr">
        <is>
          <t>24-09-2026</t>
        </is>
      </c>
      <c r="B84" s="16" t="n"/>
      <c r="C84" s="16" t="n"/>
      <c r="D84" s="16" t="n"/>
      <c r="E84" s="16" t="n"/>
    </row>
    <row r="85">
      <c r="A85" s="17" t="inlineStr">
        <is>
          <t>24-09-2026</t>
        </is>
      </c>
      <c r="B85" s="16" t="n"/>
      <c r="C85" s="16" t="n"/>
      <c r="D85" s="16" t="n"/>
      <c r="E85" s="16" t="n"/>
    </row>
    <row r="86">
      <c r="A86" s="17" t="inlineStr">
        <is>
          <t>24-09-2026</t>
        </is>
      </c>
      <c r="B86" s="16" t="n"/>
      <c r="C86" s="16" t="n"/>
      <c r="D86" s="16" t="n"/>
      <c r="E86" s="16" t="n"/>
    </row>
    <row r="87">
      <c r="A87" s="17" t="inlineStr">
        <is>
          <t>24-09-2026</t>
        </is>
      </c>
      <c r="B87" s="16" t="n"/>
      <c r="C87" s="16" t="n"/>
      <c r="D87" s="16" t="n"/>
      <c r="E87" s="16" t="n"/>
    </row>
    <row r="88">
      <c r="A88" s="17" t="inlineStr">
        <is>
          <t>24-09-2026</t>
        </is>
      </c>
      <c r="B88" s="16" t="n"/>
      <c r="C88" s="16" t="n"/>
      <c r="D88" s="16" t="n"/>
      <c r="E88" s="16" t="n"/>
    </row>
    <row r="89">
      <c r="A89" s="17" t="inlineStr">
        <is>
          <t>24-09-2026</t>
        </is>
      </c>
      <c r="B89" s="16" t="n"/>
      <c r="C89" s="16" t="n"/>
      <c r="D89" s="16" t="n"/>
      <c r="E89" s="16" t="n"/>
    </row>
    <row r="90">
      <c r="A90" s="17" t="inlineStr">
        <is>
          <t>24-09-2026</t>
        </is>
      </c>
      <c r="B90" s="16" t="n"/>
      <c r="C90" s="16" t="n"/>
      <c r="D90" s="16" t="n"/>
      <c r="E90" s="16" t="n"/>
    </row>
    <row r="91">
      <c r="A91" s="17" t="inlineStr">
        <is>
          <t>24-09-2026</t>
        </is>
      </c>
      <c r="B91" s="16" t="n"/>
      <c r="C91" s="16" t="n"/>
      <c r="D91" s="16" t="n"/>
      <c r="E91" s="16" t="n"/>
    </row>
    <row r="92">
      <c r="A92" s="17" t="inlineStr">
        <is>
          <t>24-09-2026</t>
        </is>
      </c>
      <c r="B92" s="16" t="n"/>
      <c r="C92" s="16" t="n"/>
      <c r="D92" s="16" t="n"/>
      <c r="E92" s="16" t="n"/>
    </row>
    <row r="93">
      <c r="A93" s="17" t="inlineStr">
        <is>
          <t>24-09-2026</t>
        </is>
      </c>
      <c r="B93" s="16" t="n"/>
      <c r="C93" s="16" t="n"/>
      <c r="D93" s="16" t="n"/>
      <c r="E93" s="16" t="n"/>
    </row>
    <row r="94">
      <c r="A94" s="17" t="inlineStr">
        <is>
          <t>24-09-2026</t>
        </is>
      </c>
      <c r="B94" s="16" t="n"/>
      <c r="C94" s="16" t="n"/>
      <c r="D94" s="16" t="n"/>
      <c r="E94" s="16" t="n"/>
    </row>
    <row r="95">
      <c r="A95" s="17" t="inlineStr">
        <is>
          <t>24-09-2026</t>
        </is>
      </c>
      <c r="B95" s="16" t="n"/>
      <c r="C95" s="16" t="n"/>
      <c r="D95" s="16" t="n"/>
      <c r="E95" s="16" t="n"/>
    </row>
    <row r="96">
      <c r="A96" s="17" t="inlineStr">
        <is>
          <t>24-09-2026</t>
        </is>
      </c>
      <c r="B96" s="16" t="n"/>
      <c r="C96" s="16" t="n"/>
      <c r="D96" s="16" t="n"/>
      <c r="E96" s="16" t="n"/>
    </row>
    <row r="97">
      <c r="A97" s="17" t="inlineStr">
        <is>
          <t>24-09-2026</t>
        </is>
      </c>
      <c r="B97" s="16" t="n"/>
      <c r="C97" s="16" t="n"/>
      <c r="D97" s="16" t="n"/>
      <c r="E97" s="16" t="n"/>
    </row>
    <row r="98">
      <c r="A98" s="17" t="inlineStr">
        <is>
          <t>24-09-2026</t>
        </is>
      </c>
      <c r="B98" s="16" t="n"/>
      <c r="C98" s="16" t="n"/>
      <c r="D98" s="16" t="n"/>
      <c r="E98" s="16" t="n"/>
    </row>
    <row r="99">
      <c r="A99" s="17" t="inlineStr">
        <is>
          <t>24-09-2026</t>
        </is>
      </c>
      <c r="B99" s="16" t="n"/>
      <c r="C99" s="16" t="n"/>
      <c r="D99" s="16" t="n"/>
      <c r="E99" s="16" t="n"/>
    </row>
    <row r="100">
      <c r="A100" s="17" t="inlineStr">
        <is>
          <t>24-09-2026</t>
        </is>
      </c>
      <c r="B100" s="16" t="n"/>
      <c r="C100" s="16" t="n"/>
      <c r="D100" s="16" t="n"/>
      <c r="E100" s="16" t="n"/>
    </row>
    <row r="101">
      <c r="A101" s="17" t="inlineStr">
        <is>
          <t>24-09-2026</t>
        </is>
      </c>
      <c r="B101" s="16" t="n"/>
      <c r="C101" s="16" t="n"/>
      <c r="D101" s="16" t="n"/>
      <c r="E101" s="16" t="n"/>
    </row>
    <row r="102">
      <c r="A102" s="17" t="inlineStr">
        <is>
          <t>24-09-2026</t>
        </is>
      </c>
      <c r="B102" s="16" t="n"/>
      <c r="C102" s="16" t="n"/>
      <c r="D102" s="16" t="n"/>
      <c r="E102" s="16" t="n"/>
    </row>
    <row r="103">
      <c r="A103" s="17" t="inlineStr">
        <is>
          <t>24-09-2026</t>
        </is>
      </c>
      <c r="B103" s="16" t="n"/>
      <c r="C103" s="16" t="n"/>
      <c r="D103" s="16" t="n"/>
      <c r="E103" s="16" t="n"/>
    </row>
  </sheetData>
  <mergeCells count="2">
    <mergeCell ref="A2:E2"/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2026-09-24T04:43:31Z</dcterms:created>
  <dcterms:modified xmlns:dcterms="http://purl.org/dc/terms/" xmlns:xsi="http://www.w3.org/2001/XMLSchema-instance" xsi:type="dcterms:W3CDTF">2026-09-24T12:50:16Z</dcterms:modified>
</cp:coreProperties>
</file>