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civilWithLegLibrary" sheetId="1" r:id="rId1"/>
  </sheets>
  <calcPr fullCalcOnLoad="1"/>
</workbook>
</file>

<file path=xl/sharedStrings.xml><?xml version="1.0" encoding="utf-8"?>
<sst xmlns="http://schemas.openxmlformats.org/spreadsheetml/2006/main" count="16" uniqueCount="16">
  <si>
    <t>Model</t>
  </si>
  <si>
    <t>Prefix</t>
  </si>
  <si>
    <t>Height_Designed</t>
  </si>
  <si>
    <t>SpaceLibrary</t>
  </si>
  <si>
    <t>supportTypeDesignedId</t>
  </si>
  <si>
    <t>sectionsLegTypeId</t>
  </si>
  <si>
    <t>structureTypeId</t>
  </si>
  <si>
    <t>Manufactured_Max_Load</t>
  </si>
  <si>
    <t>New Description-2</t>
  </si>
  <si>
    <t>New Description-4</t>
  </si>
  <si>
    <t>Description</t>
  </si>
  <si>
    <t>Date</t>
  </si>
  <si>
    <t>Add Dynamic Attribute Test 1</t>
  </si>
  <si>
    <t>New Description-3</t>
  </si>
  <si>
    <t>New Description</t>
  </si>
  <si>
    <t>description-6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</si>
</sst>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7.09889507293701" customWidth="1"/>
    <col min="2" max="2" width="6.44310998916626" customWidth="1"/>
    <col min="3" max="3" width="16.3729820251465" customWidth="1"/>
    <col min="4" max="4" width="12.6081018447876" customWidth="1"/>
    <col min="5" max="5" width="22.2822074890137" customWidth="1"/>
    <col min="6" max="6" width="17.4881229400635" customWidth="1"/>
    <col min="7" max="7" width="15.3744707107544" customWidth="1"/>
    <col min="8" max="8" width="24.1564636230469" customWidth="1"/>
    <col min="9" max="9" width="17.6947822570801" customWidth="1"/>
    <col min="10" max="10" width="17.6947822570801" customWidth="1"/>
    <col min="11" max="11" width="11.4418077468872" customWidth="1"/>
    <col min="12" max="12" width="5.57145833969116" customWidth="1"/>
    <col min="13" max="13" width="27.2788581848145" customWidth="1"/>
    <col min="14" max="14" width="17.6947822570801" customWidth="1"/>
    <col min="15" max="15" width="15.9402256011963" customWidth="1"/>
    <col min="16" max="16" width="13.00198173522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dataValidations count="4">
    <dataValidation type="list" xr:uid="{04303ED5-34D9-4E5E-838D-CD8206C9D102}" sqref="E2:E10000" showErrorMessage="1" errorStyle="warning" errorTitle="An invalid value was entered" error="Select a value from the list">
      <formula1>"ff,NA,kuno123335s2"</formula1>
    </dataValidation>
    <dataValidation type="list" xr:uid="{C24B4742-41E7-45D2-8605-8E08544FCBF3}" sqref="F2:F10000" showErrorMessage="1" errorStyle="warning" errorTitle="An invalid value was entered" error="Select a value from the list">
      <formula1>"Angle144w55,NA,Tube3444111e44"</formula1>
    </dataValidation>
    <dataValidation type="list" xr:uid="{216EFA47-5E73-4075-ABBA-3FACE3AF72FB}" sqref="G2:G10000" showErrorMessage="1" errorStyle="warning" errorTitle="An invalid value was entered" error="Select a value from the list">
      <formula1>"NA,Delete33e"</formula1>
    </dataValidation>
    <dataValidation type="date" xr:uid="{653379D9-F50B-4F83-AF45-B3DD01C61D25}" sqref="L2:L1000" showErrorMessage="1" errorStyle="warning" errorTitle="An invalid value was entered" error="The date you have enterd is invalid,please use mm/dd/yyyy Hh:Mm:ss AM format" allowBlank="1">
      <formula1>36601.5</formula1>
      <formula2>54789.5</formula2>
    </dataValidation>
  </dataValidation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TLIcivilWithLegLibrary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