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LIcabinetTelecomLibrary" sheetId="1" r:id="rId1"/>
  </sheets>
  <calcPr fullCalcOnLoad="1"/>
</workbook>
</file>

<file path=xl/sharedStrings.xml><?xml version="1.0" encoding="utf-8"?>
<sst xmlns="http://schemas.openxmlformats.org/spreadsheetml/2006/main" count="8" uniqueCount="8">
  <si>
    <t>TelecomTypeId</t>
  </si>
  <si>
    <t>Model</t>
  </si>
  <si>
    <t>LayoutCode</t>
  </si>
  <si>
    <t>Dimension_W_D_H</t>
  </si>
  <si>
    <t>Width</t>
  </si>
  <si>
    <t>Depth</t>
  </si>
  <si>
    <t>Height</t>
  </si>
  <si>
    <t>SpaceLibrary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</si>
</sst>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1"/>
  <sheetViews>
    <sheetView workbookViewId="0"/>
  </sheetViews>
  <sheetFormatPr defaultRowHeight="15"/>
  <cols>
    <col min="1" max="1" width="14.7954158782959" customWidth="1"/>
    <col min="2" max="2" width="7.09889507293701" customWidth="1"/>
    <col min="3" max="3" width="11.821364402771" customWidth="1"/>
    <col min="4" max="4" width="18.5961036682129" customWidth="1"/>
    <col min="5" max="5" width="6.81857538223267" customWidth="1"/>
    <col min="6" max="6" width="6.80527496337891" customWidth="1"/>
    <col min="7" max="7" width="7.19915533065796" customWidth="1"/>
    <col min="8" max="8" width="12.6081018447876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</sheetData>
  <dataValidations count="1">
    <dataValidation type="list" xr:uid="{E89D3F28-4668-4583-A5CB-201F495FAB46}" sqref="A2:A10000" showErrorMessage="1" errorStyle="warning" errorTitle="An invalid value was entered" error="Select a value from the list">
      <formula1>"NA"</formula1>
    </dataValidation>
  </dataValidation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TLIcabinetTelecomLibrary</dc:title>
  <dc:creator>DIS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