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civilNonSteelLibrary" sheetId="1" r:id="rId1"/>
  </sheets>
  <calcPr fullCalcOnLoad="1"/>
</workbook>
</file>

<file path=xl/sharedStrings.xml><?xml version="1.0" encoding="utf-8"?>
<sst xmlns="http://schemas.openxmlformats.org/spreadsheetml/2006/main" count="7" uniqueCount="7">
  <si>
    <t>Model</t>
  </si>
  <si>
    <t>Hight</t>
  </si>
  <si>
    <t>SpaceLibrary</t>
  </si>
  <si>
    <t>VerticalMeasured</t>
  </si>
  <si>
    <t>civilNonSteelTypeId</t>
  </si>
  <si>
    <t>NumberofBoltHoles</t>
  </si>
  <si>
    <t>Manufactured_Max_Load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</si>
</sst>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1"/>
  <sheetViews>
    <sheetView workbookViewId="0"/>
  </sheetViews>
  <sheetFormatPr defaultRowHeight="15"/>
  <cols>
    <col min="1" max="1" width="7.09889507293701" customWidth="1"/>
    <col min="2" max="2" width="6.12493658065796" customWidth="1"/>
    <col min="3" max="3" width="12.6081018447876" customWidth="1"/>
    <col min="4" max="4" width="17.0134220123291" customWidth="1"/>
    <col min="5" max="5" width="18.7219409942627" customWidth="1"/>
    <col min="6" max="6" width="18.8447093963623" customWidth="1"/>
    <col min="7" max="7" width="24.1564636230469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</sheetData>
  <dataValidations count="1">
    <dataValidation type="list" xr:uid="{E7D425A7-716C-4B42-A840-6FA178D8FE08}" sqref="E2:E10000" showErrorMessage="1" errorStyle="warning" errorTitle="An invalid value was entered" error="Select a value from the list">
      <formula1>"TTtt,4443322,5566,ro12,NA,Test,33"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TLIcivilNonSteelLibrary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