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ivilWithLegLibrary" sheetId="1" r:id="rId1"/>
  </sheets>
  <calcPr fullCalcOnLoad="1"/>
</workbook>
</file>

<file path=xl/sharedStrings.xml><?xml version="1.0" encoding="utf-8"?>
<sst xmlns="http://schemas.openxmlformats.org/spreadsheetml/2006/main" count="17" uniqueCount="17">
  <si>
    <t>Model</t>
  </si>
  <si>
    <t>Note</t>
  </si>
  <si>
    <t>Height_Designed</t>
  </si>
  <si>
    <t>SpaceLibrary</t>
  </si>
  <si>
    <t>supportTypeDesignedId</t>
  </si>
  <si>
    <t>sectionsLegTypeId</t>
  </si>
  <si>
    <t>structureTypeId</t>
  </si>
  <si>
    <t>Manufactured_Max_Load</t>
  </si>
  <si>
    <t>NumberOfLegs</t>
  </si>
  <si>
    <t>Atrribute600</t>
  </si>
  <si>
    <t>Attribute2</t>
  </si>
  <si>
    <t>Attribute3</t>
  </si>
  <si>
    <t>Atribute4</t>
  </si>
  <si>
    <t>Attribute5</t>
  </si>
  <si>
    <t>Attribute6</t>
  </si>
  <si>
    <t>Attribute7</t>
  </si>
  <si>
    <t>Attribute8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</si>
</sst>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Q1"/>
  <sheetViews>
    <sheetView workbookViewId="0"/>
  </sheetViews>
  <sheetFormatPr defaultRowHeight="15"/>
  <cols>
    <col min="1" max="1" width="7.09889507293701" customWidth="1"/>
    <col min="2" max="2" width="5.74128723144531" customWidth="1"/>
    <col min="3" max="3" width="16.3729820251465" customWidth="1"/>
    <col min="4" max="4" width="12.6081018447876" customWidth="1"/>
    <col min="5" max="5" width="22.2822074890137" customWidth="1"/>
    <col min="6" max="6" width="17.4881229400635" customWidth="1"/>
    <col min="7" max="7" width="15.3744707107544" customWidth="1"/>
    <col min="8" max="8" width="24.1564636230469" customWidth="1"/>
    <col min="9" max="9" width="14.5529489517212" customWidth="1"/>
    <col min="10" max="10" width="12.7298460006714" customWidth="1"/>
    <col min="11" max="11" width="10.5138864517212" customWidth="1"/>
    <col min="12" max="12" width="10.5138864517212" customWidth="1"/>
    <col min="13" max="13" width="9.7905797958374" customWidth="1"/>
    <col min="14" max="14" width="10.5138864517212" customWidth="1"/>
    <col min="15" max="15" width="10.5138864517212" customWidth="1"/>
    <col min="16" max="16" width="10.5138864517212" customWidth="1"/>
    <col min="17" max="17" width="10.513886451721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</sheetData>
  <dataValidations count="3">
    <dataValidation type="list" xr:uid="{A727051B-D7A7-49B0-ADC6-94925FA43E26}" sqref="E2:E10000" showErrorMessage="1" errorStyle="warning" errorTitle="An invalid value was entered" error="Select a value from the list">
      <formula1>"Test1,NA,Guyed,Final List,re,765,Roquia,tes,vv"</formula1>
    </dataValidation>
    <dataValidation type="list" xr:uid="{1017C3F8-60F8-480B-B691-B2EBC4FFD600}" sqref="F2:F10000" showErrorMessage="1" errorStyle="warning" errorTitle="An invalid value was entered" error="Select a value from the list">
      <formula1>"Test1,Angle,NA,75,Tube"</formula1>
    </dataValidation>
    <dataValidation type="list" xr:uid="{E6C8A290-B0BE-4A01-8905-A09288DD9271}" sqref="G2:G10000" showErrorMessage="1" errorStyle="warning" errorTitle="An invalid value was entered" error="Select a value from the list">
      <formula1>"roq,NA,Test,11,tr,6543"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TLIcivilWithLegLibrary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