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generatorLibrary" sheetId="1" r:id="rId1"/>
  </sheets>
  <calcPr fullCalcOnLoad="1"/>
</workbook>
</file>

<file path=xl/sharedStrings.xml><?xml version="1.0" encoding="utf-8"?>
<sst xmlns="http://schemas.openxmlformats.org/spreadsheetml/2006/main" count="7" uniqueCount="7">
  <si>
    <t>Model</t>
  </si>
  <si>
    <t>Width</t>
  </si>
  <si>
    <t>Length</t>
  </si>
  <si>
    <t>LayoutCode</t>
  </si>
  <si>
    <t>Height</t>
  </si>
  <si>
    <t>SpaceLibrary</t>
  </si>
  <si>
    <t>CapacityId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</si>
</sst>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1"/>
  <sheetViews>
    <sheetView workbookViewId="0"/>
  </sheetViews>
  <sheetFormatPr defaultRowHeight="15"/>
  <cols>
    <col min="1" max="1" width="7.09889507293701" customWidth="1"/>
    <col min="2" max="2" width="6.81857538223267" customWidth="1"/>
    <col min="3" max="3" width="7.40069913864136" customWidth="1"/>
    <col min="4" max="4" width="11.821364402771" customWidth="1"/>
    <col min="5" max="5" width="7.19915533065796" customWidth="1"/>
    <col min="6" max="6" width="12.6081018447876" customWidth="1"/>
    <col min="7" max="7" width="10.5486707687378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</sheetData>
  <dataValidations count="1">
    <dataValidation type="list" xr:uid="{6D568A26-30EF-4586-97AC-B19C2B3A0C3C}" sqref="G2:G10000" showErrorMessage="1" errorStyle="warning" errorTitle="An invalid value was entered" error="Select a value from the list">
      <formula1>"221,ro,NA,ro"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TLIgeneratorLibrary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