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LISv2\TLIS_API\ExcelTemplates\Library\"/>
    </mc:Choice>
  </mc:AlternateContent>
  <bookViews>
    <workbookView xWindow="0" yWindow="0" windowWidth="20490" windowHeight="6450"/>
  </bookViews>
  <sheets>
    <sheet name="TLIcivilNonSteelLibrary" sheetId="1" r:id="rId1"/>
  </sheets>
  <calcPr calcId="0"/>
</workbook>
</file>

<file path=xl/sharedStrings.xml><?xml version="1.0" encoding="utf-8"?>
<sst xmlns="http://schemas.openxmlformats.org/spreadsheetml/2006/main" count="17" uniqueCount="14">
  <si>
    <t>Model</t>
  </si>
  <si>
    <t>Note</t>
  </si>
  <si>
    <t>SpaceLibrary</t>
  </si>
  <si>
    <t>VerticalMeasured</t>
  </si>
  <si>
    <t>civilNonSteelTypeId</t>
  </si>
  <si>
    <t>NumberofBoltHoles</t>
  </si>
  <si>
    <t>sliman</t>
  </si>
  <si>
    <t>CivilNonSteelLibraryDynamicAtt1</t>
  </si>
  <si>
    <t>CivilNonSteelLibraryDynamicAtt2</t>
  </si>
  <si>
    <t>CivilNonSteelLibraryDynamicAtt3</t>
  </si>
  <si>
    <t>MohamadTestTest</t>
  </si>
  <si>
    <t>test</t>
  </si>
  <si>
    <t>tes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</si>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</sst>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/>
  <cols>
    <col min="1" max="1" width="7.140625" customWidth="1"/>
    <col min="2" max="2" width="5.7109375" customWidth="1"/>
    <col min="3" max="3" width="12.5703125" customWidth="1"/>
    <col min="4" max="4" width="17" customWidth="1"/>
    <col min="5" max="5" width="18.7109375" customWidth="1"/>
    <col min="6" max="6" width="18.85546875" customWidth="1"/>
    <col min="7" max="7" width="7.140625" customWidth="1"/>
    <col min="8" max="10" width="30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 t="b">
        <v>1</v>
      </c>
      <c r="E2" t="s">
        <v>11</v>
      </c>
      <c r="F2">
        <v>10</v>
      </c>
      <c r="G2" t="s">
        <v>11</v>
      </c>
      <c r="H2" t="s">
        <v>12</v>
      </c>
      <c r="I2" t="s">
        <v>13</v>
      </c>
      <c r="J2" t="s">
        <v>11</v>
      </c>
    </row>
  </sheetData>
  <dataValidations count="1">
    <dataValidation type="list" errorStyle="warning" showErrorMessage="1" errorTitle="An invalid value was entered" error="Select a value from the list" sqref="E2:E10000">
      <formula1>"test"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TLIcivilNonSteelLibrary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TLIcivilNonSteelLibrary</dc:title>
  <dc:creator>DIS</dc:creator>
  <cp:lastModifiedBy>DELL</cp:lastModifiedBy>
  <dcterms:modified xsi:type="dcterms:W3CDTF">2022-06-09T20:12:10Z</dcterms:modified>
</cp:coreProperties>
</file>