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LIcabinetPowerLibrary" sheetId="1" r:id="rId1"/>
  </sheets>
  <calcPr fullCalcOnLoad="1"/>
</workbook>
</file>

<file path=xl/sharedStrings.xml><?xml version="1.0" encoding="utf-8"?>
<sst xmlns="http://schemas.openxmlformats.org/spreadsheetml/2006/main" count="11" uniqueCount="11">
  <si>
    <t>Model</t>
  </si>
  <si>
    <t>Dimension_W_D_H</t>
  </si>
  <si>
    <t>BatteryWeight</t>
  </si>
  <si>
    <t>BatteryType</t>
  </si>
  <si>
    <t>BatteryDimension_W_D_H</t>
  </si>
  <si>
    <t>Depth</t>
  </si>
  <si>
    <t>Width</t>
  </si>
  <si>
    <t>Height</t>
  </si>
  <si>
    <t>SpaceLibrary</t>
  </si>
  <si>
    <t>CabinetPowerTypeId</t>
  </si>
  <si>
    <t>CabinetPowerLibrarayTest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</si>
</sst>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K1"/>
  <sheetViews>
    <sheetView workbookViewId="0"/>
  </sheetViews>
  <sheetFormatPr defaultRowHeight="15"/>
  <cols>
    <col min="1" max="1" width="7.09889507293701" customWidth="1"/>
    <col min="2" max="2" width="18.5961036682129" customWidth="1"/>
    <col min="3" max="3" width="14.2317066192627" customWidth="1"/>
    <col min="4" max="4" width="12.1057758331299" customWidth="1"/>
    <col min="5" max="5" width="25.0526695251465" customWidth="1"/>
    <col min="6" max="6" width="6.80527496337891" customWidth="1"/>
    <col min="7" max="7" width="6.81857538223267" customWidth="1"/>
    <col min="8" max="8" width="7.19915533065796" customWidth="1"/>
    <col min="9" max="9" width="12.6081018447876" customWidth="1"/>
    <col min="10" max="10" width="19.6918048858643" customWidth="1"/>
    <col min="11" max="11" width="24.5554599761963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</sheetData>
  <dataValidations count="1">
    <dataValidation type="list" xr:uid="{2FC040DC-446D-4E7D-B4E2-D5DACD88F35A}" sqref="J2:J10000" showErrorMessage="1" errorStyle="warning" errorTitle="An invalid value was entered" error="Select a value from the list">
      <formula1>"NA,test1"</formula1>
    </dataValidation>
  </dataValidation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TLIcabinetPowerLibrary</dc:title>
  <dc:creator>DIS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