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LIcivilNonSteelLibrary" sheetId="1" r:id="rId1"/>
  </sheets>
  <calcPr fullCalcOnLoad="1"/>
</workbook>
</file>

<file path=xl/sharedStrings.xml><?xml version="1.0" encoding="utf-8"?>
<sst xmlns="http://schemas.openxmlformats.org/spreadsheetml/2006/main" count="15" uniqueCount="15">
  <si>
    <t>Model</t>
  </si>
  <si>
    <t>Note</t>
  </si>
  <si>
    <t>Hight</t>
  </si>
  <si>
    <t>SpaceLibrary</t>
  </si>
  <si>
    <t>VerticalMeasured</t>
  </si>
  <si>
    <t>civilNonSteelTypeId</t>
  </si>
  <si>
    <t>NumberofBoltHoles</t>
  </si>
  <si>
    <t>sliman</t>
  </si>
  <si>
    <t>StringDynamicForCivilNonSteelLibrary</t>
  </si>
  <si>
    <t>CivilNonSteelLibraryDynamicAtt1</t>
  </si>
  <si>
    <t>CivilNonSteelLibraryDynamicAtt2</t>
  </si>
  <si>
    <t>CivilNonSteelLibraryDynamicAtt3</t>
  </si>
  <si>
    <t>IntegerDynamicForCivilNonSteelLibrary</t>
  </si>
  <si>
    <t>BoolDynamicForCivilNonSteelLibrary</t>
  </si>
  <si>
    <t>DateTimeDynamicForCivilNonSteelLibrary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</si>
</sst>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O1"/>
  <sheetViews>
    <sheetView workbookViewId="0"/>
  </sheetViews>
  <sheetFormatPr defaultRowHeight="15"/>
  <cols>
    <col min="1" max="1" width="7.09889507293701" customWidth="1"/>
    <col min="2" max="2" width="5.74128723144531" customWidth="1"/>
    <col min="3" max="3" width="6.12493658065796" customWidth="1"/>
    <col min="4" max="4" width="12.6081018447876" customWidth="1"/>
    <col min="5" max="5" width="17.0134220123291" customWidth="1"/>
    <col min="6" max="6" width="18.7219409942627" customWidth="1"/>
    <col min="7" max="7" width="18.8447093963623" customWidth="1"/>
    <col min="8" max="8" width="7.13777160644531" customWidth="1"/>
    <col min="9" max="9" width="34.6930122375488" customWidth="1"/>
    <col min="10" max="10" width="30.4902610778809" customWidth="1"/>
    <col min="11" max="11" width="30.4902610778809" customWidth="1"/>
    <col min="12" max="12" width="30.4902610778809" customWidth="1"/>
    <col min="13" max="13" width="35.8981857299805" customWidth="1"/>
    <col min="14" max="14" width="33.5256958007812" customWidth="1"/>
    <col min="15" max="15" width="38.0854911804199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</sheetData>
  <dataValidations count="1">
    <dataValidation type="list" xr:uid="{C8B4910C-F89D-4AEF-8C6A-0D7770F4613C}" sqref="F2:F10000" showErrorMessage="1" errorStyle="warning" errorTitle="An invalid value was entered" error="Select a value from the list">
      <formula1>"test,NA,Test2"</formula1>
    </dataValidation>
  </dataValidation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TLIcivilNonSteelLibrary</dc:title>
  <dc:creator>DIS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