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application/vnd.openxmlformats-officedocument.spreadsheetml.styles+xml" PartName="/xl/styles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TLIcivilWithoutLegLibrary" sheetId="1" r:id="rId1"/>
  </sheets>
  <calcPr fullCalcOnLoad="1"/>
</workbook>
</file>

<file path=xl/sharedStrings.xml><?xml version="1.0" encoding="utf-8"?>
<sst xmlns="http://schemas.openxmlformats.org/spreadsheetml/2006/main" count="12" uniqueCount="12">
  <si>
    <t>Model</t>
  </si>
  <si>
    <t>Height_Designed</t>
  </si>
  <si>
    <t>SpaceLibrary</t>
  </si>
  <si>
    <t>Prefix</t>
  </si>
  <si>
    <t>structureTypeId</t>
  </si>
  <si>
    <t>CivilSteelSupportCategoryId</t>
  </si>
  <si>
    <t>InstallationCivilwithoutLegsTypeId</t>
  </si>
  <si>
    <t>CivilWithoutLegCategoryId</t>
  </si>
  <si>
    <t>OutLeg</t>
  </si>
  <si>
    <t>CivilWithoutLegLibraryDynamicAtt1</t>
  </si>
  <si>
    <t>CivilWithoutLegLibraryDynamicAtt2</t>
  </si>
  <si>
    <t>CivilWithoutLegLibraryDynamicAtt3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</si>
</sst>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 xmlns:xr="http://schemas.microsoft.com/office/spreadsheetml/2014/revision" xmlns:mc="http://schemas.openxmlformats.org/markup-compatibility/2006" mc:Ignorable="xr">
  <dimension ref="A1:L1"/>
  <sheetViews>
    <sheetView workbookViewId="0"/>
  </sheetViews>
  <sheetFormatPr defaultRowHeight="15"/>
  <cols>
    <col min="1" max="1" width="7.09889507293701" customWidth="1"/>
    <col min="2" max="2" width="16.3729820251465" customWidth="1"/>
    <col min="3" max="3" width="12.6081018447876" customWidth="1"/>
    <col min="4" max="4" width="6.44310998916626" customWidth="1"/>
    <col min="5" max="5" width="15.3744707107544" customWidth="1"/>
    <col min="6" max="6" width="25.9284114837646" customWidth="1"/>
    <col min="7" max="7" width="31.4591045379639" customWidth="1"/>
    <col min="8" max="8" width="24.8296394348145" customWidth="1"/>
    <col min="9" max="9" width="7.69636535644531" customWidth="1"/>
    <col min="10" max="10" width="32.7317962646484" customWidth="1"/>
    <col min="11" max="11" width="32.7317962646484" customWidth="1"/>
    <col min="12" max="12" width="32.7317962646484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</row>
  </sheetData>
  <dataValidations count="4">
    <dataValidation type="list" xr:uid="{3EBF30DF-C4DE-4017-9EFA-EC08C347CA13}" sqref="E2:E10000" showErrorMessage="1" errorStyle="warning" errorTitle="An invalid value was entered" error="Select a value from the list">
      <formula1>"Struct1,NA,Struct2,Struct3,Struct4,Struct5,Struct6"</formula1>
    </dataValidation>
    <dataValidation type="list" xr:uid="{40C38189-4C99-41BC-B024-05B5CF713198}" sqref="F2:F10000" showErrorMessage="1" errorStyle="warning" errorTitle="An invalid value was entered" error="Select a value from the list">
      <formula1>"cat1,civilSteelSupportCategory1,civilSteelSupportCategory2,civilSteelSupportCategory3,civilSteelSupportCategory4,civilSteelSupportCategory5,NA"</formula1>
    </dataValidation>
    <dataValidation type="list" xr:uid="{CFF10551-CCAC-4E05-8E29-3AEA24D83BF8}" sqref="G2:G10000" showErrorMessage="1" errorStyle="warning" errorTitle="An invalid value was entered" error="Select a value from the list">
      <formula1>"abc,NA,ghoson,TypeInst"</formula1>
    </dataValidation>
    <dataValidation type="list" xr:uid="{BB8540F1-D3F1-405B-9BC1-CF2330C3CDA7}" sqref="H2:H10000" showErrorMessage="1" errorStyle="warning" errorTitle="An invalid value was entered" error="Select a value from the list">
      <formula1>"Monopole,Capsule,NA,Mast"</formula1>
    </dataValidation>
  </dataValidations>
  <headerFooter/>
</worksheet>
</file>

<file path=docProps/app.xml><?xml version="1.0" encoding="utf-8"?>
<Properties xmlns:vt="http://schemas.openxmlformats.org/officeDocument/2006/docPropsVTypes" xmlns="http://schemas.openxmlformats.org/officeDocument/2006/extended-properties"/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TLIcivilWithoutLegLibrary</dc:title>
  <dc:creator>DIS</dc:creator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