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mwODULibrary" sheetId="1" r:id="rId1"/>
  </sheets>
  <calcPr fullCalcOnLoad="1"/>
</workbook>
</file>

<file path=xl/sharedStrings.xml><?xml version="1.0" encoding="utf-8"?>
<sst xmlns="http://schemas.openxmlformats.org/spreadsheetml/2006/main" count="15" uniqueCount="15">
  <si>
    <t>Model</t>
  </si>
  <si>
    <t>Note</t>
  </si>
  <si>
    <t>H_W_D</t>
  </si>
  <si>
    <t>Depth</t>
  </si>
  <si>
    <t>Width</t>
  </si>
  <si>
    <t>Height</t>
  </si>
  <si>
    <t>frequency_range</t>
  </si>
  <si>
    <t>frequency_band</t>
  </si>
  <si>
    <t>SpaceLibrary</t>
  </si>
  <si>
    <t>parityId</t>
  </si>
  <si>
    <t>mw_odu</t>
  </si>
  <si>
    <t>StringDynamicAttribute</t>
  </si>
  <si>
    <t>IntegerDynamicAttribute</t>
  </si>
  <si>
    <t>BoolDynamicAttribute</t>
  </si>
  <si>
    <t>DateTimeDynamicAttribute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</si>
</sst>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1"/>
  <sheetViews>
    <sheetView workbookViewId="0"/>
  </sheetViews>
  <sheetFormatPr defaultRowHeight="15"/>
  <cols>
    <col min="1" max="1" width="7.09889507293701" customWidth="1"/>
    <col min="2" max="2" width="5.74128723144531" customWidth="1"/>
    <col min="3" max="3" width="8.15572166442871" customWidth="1"/>
    <col min="4" max="4" width="6.80527496337891" customWidth="1"/>
    <col min="5" max="5" width="6.81857538223267" customWidth="1"/>
    <col min="6" max="6" width="7.19915533065796" customWidth="1"/>
    <col min="7" max="7" width="16.3463821411133" customWidth="1"/>
    <col min="8" max="8" width="15.7714204788208" customWidth="1"/>
    <col min="9" max="9" width="12.6081018447876" customWidth="1"/>
    <col min="10" max="10" width="8.20380592346191" customWidth="1"/>
    <col min="11" max="11" width="9.159348487854" customWidth="1"/>
    <col min="12" max="12" width="22.1348857879639" customWidth="1"/>
    <col min="13" max="13" width="23.3400573730469" customWidth="1"/>
    <col min="14" max="14" width="20.9675693511963" customWidth="1"/>
    <col min="15" max="15" width="25.5273704528809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</sheetData>
  <dataValidations count="1">
    <dataValidation type="list" xr:uid="{D6CBE47A-12E5-4986-923F-7EFADB4E9C1E}" sqref="J2:J10000" showErrorMessage="1" errorStyle="warning" errorTitle="An invalid value was entered" error="Select a value from the list">
      <formula1>"NA,Parity1,Parity2,Parity3"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TLImwODULibrary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