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8430aa477349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作業報告テンプレート" sheetId="1" r:id="Rfdd151a5544947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color rgb="FF1F2933"/>
      <x:name val="Yu Gothic"/>
    </x:font>
    <x:font>
      <x:b/>
      <x:sz val="16"/>
      <x:color rgb="FFFFFFFF"/>
      <x:name val="Yu Gothic"/>
    </x:font>
    <x:font>
      <x:b/>
      <x:sz val="10"/>
      <x:color rgb="FF1F3A5F"/>
      <x:name val="Yu Gothic"/>
    </x:font>
    <x:font>
      <x:b/>
      <x:sz val="9"/>
      <x:color rgb="FF1F3A5F"/>
      <x:name val="Yu Gothic"/>
    </x:font>
    <x:font>
      <x:b/>
      <x:sz val="11"/>
      <x:color rgb="FF1F3A5F"/>
      <x:name val="Yu Gothic"/>
    </x:font>
    <x:font>
      <x:sz val="9"/>
      <x:color rgb="FF1F2933"/>
      <x:name val="Yu Gothic"/>
    </x:font>
    <x:font>
      <x:sz val="11"/>
      <x:name val="Carlito"/>
    </x:font>
    <x:font>
      <x:sz val="6"/>
      <x:name val="ＭＳ Ｐゴシック"/>
    </x:font>
  </x:fonts>
  <x:fills count="9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DDEAF7"/>
      </x:patternFill>
    </x:fill>
    <x:fill>
      <x:patternFill patternType="solid">
        <x:fgColor rgb="FFF3F7FC"/>
      </x:patternFill>
    </x:fill>
    <x:fill>
      <x:patternFill patternType="solid">
        <x:fgColor rgb="FFF3F4F6"/>
      </x:patternFill>
    </x:fill>
    <x:fill>
      <x:patternFill patternType="solid">
        <x:fgColor rgb="FFDCEFEA"/>
      </x:patternFill>
    </x:fill>
    <x:fill>
      <x:patternFill patternType="solid">
        <x:fgColor rgb="FFFFFFFF"/>
      </x:patternFill>
    </x:fill>
    <x:fill>
      <x:patternFill patternType="solid">
        <x:fgColor rgb="FFFFF7D6"/>
      </x:patternFill>
    </x:fill>
  </x:fills>
  <x:borders count="11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top style="thin">
        <x:color rgb="FFB8C2CC"/>
      </x:top>
    </x:border>
    <x:border>
      <x:left style="thin">
        <x:color rgb="FFB8C2CC"/>
      </x:left>
    </x:border>
    <x:border>
      <x:right style="thin">
        <x:color rgb="FFB8C2CC"/>
      </x:right>
      <x:top style="thin">
        <x:color rgb="FFB8C2CC"/>
      </x:top>
    </x:border>
    <x:border>
      <x:right style="thin">
        <x:color rgb="FFB8C2CC"/>
      </x:right>
    </x:border>
    <x:border>
      <x:left style="thin">
        <x:color rgb="FFB8C2CC"/>
      </x:left>
      <x:bottom style="thin">
        <x:color rgb="FFB8C2CC"/>
      </x:bottom>
    </x:border>
    <x:border>
      <x:bottom style="thin">
        <x:color rgb="FFB8C2CC"/>
      </x:bottom>
    </x:border>
    <x:border>
      <x:right style="thin">
        <x:color rgb="FFB8C2CC"/>
      </x:right>
      <x:bottom style="thin">
        <x:color rgb="FFB8C2CC"/>
      </x:bottom>
    </x:border>
    <x:border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top style="thin">
        <x:color rgb="FFB8C2CC"/>
      </x:top>
      <x:bottom style="thin">
        <x:color rgb="FFB8C2CC"/>
      </x:bottom>
    </x:border>
  </x:borders>
  <x:cellStyleXfs count="2">
    <x:xf numFmtId="0" fontId="7" fillId="0" borderId="0"/>
    <x:xf numFmtId="0" fontId="7" fillId="0" borderId="0"/>
  </x:cellStyleXfs>
  <x:cellXfs count="20">
    <x:xf numFmtId="0" fontId="0" fillId="0" borderId="0" xfId="0"/>
    <x:xf numFmtId="0" fontId="1" fillId="0" borderId="0" xfId="1" applyAlignment="1">
      <x:alignment vertical="top" wrapText="1"/>
    </x:xf>
    <x:xf numFmtId="0" fontId="4" fillId="4" borderId="1" xfId="1" applyAlignment="1">
      <x:alignment horizontal="center" vertical="center" wrapText="1"/>
    </x:xf>
    <x:xf numFmtId="0" fontId="6" fillId="7" borderId="1" xfId="1" applyAlignment="1">
      <x:alignment vertical="top" wrapText="1"/>
    </x:xf>
    <x:xf numFmtId="0" fontId="2" fillId="2" borderId="0" xfId="1" applyAlignment="1">
      <x:alignment horizontal="center" vertical="center" wrapText="1"/>
    </x:xf>
    <x:xf numFmtId="0" fontId="3" fillId="3" borderId="0" xfId="1" applyAlignment="1">
      <x:alignment horizontal="center" vertical="center" wrapText="1"/>
    </x:xf>
    <x:xf numFmtId="0" fontId="4" fillId="5" borderId="1" xfId="1" applyAlignment="1">
      <x:alignment horizontal="center" vertical="center" wrapText="1"/>
    </x:xf>
    <x:xf numFmtId="0" fontId="5" fillId="6" borderId="0" xfId="1" applyAlignment="1">
      <x:alignment vertical="center" wrapText="1"/>
    </x:xf>
    <x:xf numFmtId="0" fontId="4" fillId="4" borderId="1" xfId="1" applyAlignment="1">
      <x:alignment horizontal="center" vertical="center" wrapText="1"/>
    </x:xf>
    <x:xf numFmtId="0" fontId="6" fillId="7" borderId="1" xfId="1" applyAlignment="1">
      <x:alignment vertical="top" wrapText="1"/>
    </x:xf>
    <x:xf numFmtId="0" fontId="6" fillId="8" borderId="1" xfId="1" applyAlignment="1">
      <x:alignment vertical="top" wrapText="1"/>
    </x:xf>
    <x:xf numFmtId="0" fontId="0" fillId="0" borderId="10" xfId="0"/>
    <x:xf numFmtId="0" fontId="0" fillId="0" borderId="9" xfId="0"/>
    <x:xf numFmtId="0" fontId="0" fillId="0" borderId="2" xfId="0"/>
    <x:xf numFmtId="0" fontId="0" fillId="0" borderId="4" xfId="0"/>
    <x:xf numFmtId="0" fontId="0" fillId="0" borderId="3" xfId="0"/>
    <x:xf numFmtId="0" fontId="0" fillId="0" borderId="5" xfId="0"/>
    <x:xf numFmtId="0" fontId="0" fillId="0" borderId="6" xfId="0"/>
    <x:xf numFmtId="0" fontId="0" fillId="0" borderId="7" xfId="0"/>
    <x:xf numFmtId="0" fontId="0" fillId="0" borderId="8" xfId="0"/>
  </x:cellXfs>
  <x:cellStyles count="2">
    <x:cellStyle name="標準" xfId="0"/>
    <x:cellStyle name="Normal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685dfffb824113" /><Relationship Type="http://schemas.openxmlformats.org/officeDocument/2006/relationships/theme" Target="/xl/theme/theme1.xml" Id="R5b9e55bcd270465d" /><Relationship Type="http://schemas.openxmlformats.org/officeDocument/2006/relationships/sharedStrings" Target="/xl/sharedStrings.xml" Id="Re685257080f444ff" /><Relationship Type="http://schemas.openxmlformats.org/officeDocument/2006/relationships/worksheet" Target="/xl/worksheets/sheet1.xml" Id="Rfdd151a5544947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4.25"/>
  <x:cols>
    <x:col min="1" max="1" width="11.625" customWidth="1"/>
    <x:col min="2" max="2" width="14.125" customWidth="1"/>
    <x:col min="3" max="3" width="23.125" customWidth="1"/>
    <x:col min="4" max="4" width="16.375" customWidth="1"/>
    <x:col min="5" max="6" width="17.5" customWidth="1"/>
    <x:col min="7" max="7" width="20.5" customWidth="1"/>
    <x:col min="8" max="8" width="16.875" customWidth="1"/>
  </x:cols>
  <x:sheetData>
    <x:row r="1" ht="27" customHeight="1">
      <x:c r="A1" s="4" t="inlineStr">
        <x:is>
          <x:t xml:space="preserve">作業報告書</x:t>
        </x:is>
      </x:c>
    </x:row>
    <x:row r="2" ht="18" customHeight="1">
      <x:c r="A2" s="5" t="inlineStr">
        <x:is>
          <x:t xml:space="preserve">対象期間: YYYY/MM/DD〜YYYY/MM/DD</x:t>
        </x:is>
      </x:c>
    </x:row>
    <x:row r="3" ht="15.75" customHeight="1">
      <x:c r="A3" s="8" t="inlineStr">
        <x:is>
          <x:t xml:space="preserve">対象期間</x:t>
        </x:is>
      </x:c>
      <x:c r="B3" s="8" t="inlineStr">
        <x:is>
          <x:t xml:space="preserve">作業日</x:t>
        </x:is>
      </x:c>
      <x:c r="C3" s="8" t="inlineStr">
        <x:is>
          <x:t xml:space="preserve">プロジェクト</x:t>
        </x:is>
      </x:c>
      <x:c r="D3" s="8" t="inlineStr">
        <x:is>
          <x:t xml:space="preserve">対象</x:t>
        </x:is>
      </x:c>
      <x:c r="E3" s="6" t="str">
        <x:v>今回の要約</x:v>
      </x:c>
      <x:c r="F3" s="11" t="n"/>
      <x:c r="G3" s="11" t="n"/>
      <x:c r="H3" s="12" t="n"/>
    </x:row>
    <x:row r="4" ht="31.5" customHeight="1">
      <x:c r="A4" s="8" t="str">
        <x:v>開始日〜
終了日</x:v>
      </x:c>
      <x:c r="B4" s="8" t="str">
        <x:v>作業日
出社日を記載</x:v>
      </x:c>
      <x:c r="C4" s="8" t="inlineStr">
        <x:is>
          <x:t xml:space="preserve">キミと恋する15日（仮）</x:t>
        </x:is>
      </x:c>
      <x:c r="D4" s="8" t="inlineStr">
        <x:is>
          <x:t xml:space="preserve">Unity本番開発</x:t>
        </x:is>
      </x:c>
      <x:c r="E4" s="6" t="str">
        <x:v>今週の追加実装・修正と前回継続分の変化を記載。
完了した対象作業と残る確認を分け、既報の完了内容は繰返さない。</x:v>
      </x:c>
      <x:c r="F4" s="11" t="n"/>
      <x:c r="G4" s="11" t="n"/>
      <x:c r="H4" s="12" t="n"/>
    </x:row>
    <x:row r="5" ht="16.5" customHeight="1">
      <x:c r="A5" s="1" t="n"/>
      <x:c r="B5" s="1" t="n"/>
      <x:c r="C5" s="1" t="n"/>
      <x:c r="D5" s="1" t="n"/>
      <x:c r="E5" s="1" t="n"/>
      <x:c r="F5" s="1" t="n"/>
      <x:c r="G5" s="1" t="n"/>
      <x:c r="H5" s="1" t="n"/>
    </x:row>
    <x:row r="6" ht="18" customHeight="1">
      <x:c r="A6" s="7" t="inlineStr">
        <x:is>
          <x:t xml:space="preserve">1. エンジニアとして実装・調整した作業内容</x:t>
        </x:is>
      </x:c>
    </x:row>
    <x:row r="7" ht="15.75" customHeight="1">
      <x:c r="A7" s="8" t="inlineStr">
        <x:is>
          <x:t xml:space="preserve">区分</x:t>
        </x:is>
      </x:c>
      <x:c r="B7" s="8" t="inlineStr">
        <x:is>
          <x:t xml:space="preserve">作業内容</x:t>
        </x:is>
      </x:c>
      <x:c r="C7" s="12" t="n"/>
      <x:c r="D7" s="8" t="inlineStr">
        <x:is>
          <x:t xml:space="preserve">主な成果物 / 対象</x:t>
        </x:is>
      </x:c>
      <x:c r="E7" s="12" t="n"/>
      <x:c r="F7" s="8" t="inlineStr">
        <x:is>
          <x:t xml:space="preserve">状態</x:t>
        </x:is>
      </x:c>
      <x:c r="G7" s="8" t="inlineStr">
        <x:is>
          <x:t xml:space="preserve">確認内容（プランナー向け）</x:t>
        </x:is>
      </x:c>
      <x:c r="H7" s="8" t="inlineStr">
        <x:is>
          <x:t xml:space="preserve">備考</x:t>
        </x:is>
      </x:c>
    </x:row>
    <x:row r="8" ht="75" customHeight="1">
      <x:c r="A8" s="9" t="str">
        <x:v>ゲーム進行/
シナリオ</x:v>
      </x:c>
      <x:c r="B8" s="9" t="str">
        <x:v>・完了は反映範囲と結果を記載
・作業中は残る確認内容を記載
・前回継続分の状態変更を反映</x:v>
      </x:c>
      <x:c r="C8" s="12" t="n"/>
      <x:c r="D8" s="9" t="str">
        <x:v>対象Script / Prefab / CSV</x:v>
      </x:c>
      <x:c r="E8" s="12" t="n"/>
      <x:c r="F8" s="9" t="inlineStr">
        <x:is>
          <x:t xml:space="preserve">作業中</x:t>
        </x:is>
      </x:c>
      <x:c r="G8" s="9" t="str">
        <x:v>・操作後の変化を記載
・確認待ちも具体化
・折返し込み5行以内
・末尾一文字を防ぐ</x:v>
      </x:c>
      <x:c r="H8" s="9" t="str">
        <x:v>全体QAは
別項目で管理</x:v>
      </x:c>
    </x:row>
    <x:row r="9" ht="75" customHeight="1">
      <x:c r="A9" s="9" t="str">
        <x:v>ゲームアプリ/
仮想OS</x:v>
      </x:c>
      <x:c r="B9" s="9" t="n"/>
      <x:c r="C9" s="12" t="n"/>
      <x:c r="D9" s="9" t="n"/>
      <x:c r="E9" s="12" t="n"/>
      <x:c r="F9" s="9" t="n"/>
      <x:c r="G9" s="9" t="n"/>
      <x:c r="H9" s="9" t="n"/>
    </x:row>
    <x:row r="10" ht="75" customHeight="1">
      <x:c r="A10" s="9" t="str">
        <x:v>UI/Prefab/
演出</x:v>
      </x:c>
      <x:c r="B10" s="9" t="n"/>
      <x:c r="C10" s="12" t="n"/>
      <x:c r="D10" s="9" t="n"/>
      <x:c r="E10" s="12" t="n"/>
      <x:c r="F10" s="9" t="n"/>
      <x:c r="G10" s="9" t="n"/>
      <x:c r="H10" s="9" t="n"/>
    </x:row>
    <x:row r="11" ht="75" customHeight="1">
      <x:c r="A11" s="9" t="str">
        <x:v>セーブ/ロード
状態復元</x:v>
      </x:c>
      <x:c r="B11" s="9" t="n"/>
      <x:c r="C11" s="12" t="n"/>
      <x:c r="D11" s="9" t="n"/>
      <x:c r="E11" s="12" t="n"/>
      <x:c r="F11" s="9" t="n"/>
      <x:c r="G11" s="9" t="n"/>
      <x:c r="H11" s="9" t="n"/>
    </x:row>
    <x:row r="12" ht="75" customHeight="1">
      <x:c r="A12" s="9" t="str">
        <x:v>音響・表示/
フォント</x:v>
      </x:c>
      <x:c r="B12" s="9" t="n"/>
      <x:c r="C12" s="12" t="n"/>
      <x:c r="D12" s="9" t="n"/>
      <x:c r="E12" s="12" t="n"/>
      <x:c r="F12" s="9" t="n"/>
      <x:c r="G12" s="9" t="n"/>
      <x:c r="H12" s="9" t="n"/>
    </x:row>
    <x:row r="13" ht="75" customHeight="1">
      <x:c r="A13" s="9" t="str">
        <x:v>マスター/
ルート</x:v>
      </x:c>
      <x:c r="B13" s="9" t="n"/>
      <x:c r="C13" s="12" t="n"/>
      <x:c r="D13" s="9" t="n"/>
      <x:c r="E13" s="12" t="n"/>
      <x:c r="F13" s="9" t="n"/>
      <x:c r="G13" s="9" t="n"/>
      <x:c r="H13" s="9" t="n"/>
    </x:row>
    <x:row r="14" ht="75" customHeight="1">
      <x:c r="A14" s="9" t="str">
        <x:v>検証/
デバッグ</x:v>
      </x:c>
      <x:c r="B14" s="9" t="n"/>
      <x:c r="C14" s="12" t="n"/>
      <x:c r="D14" s="9" t="n"/>
      <x:c r="E14" s="12" t="n"/>
      <x:c r="F14" s="9" t="n"/>
      <x:c r="G14" s="9" t="n"/>
      <x:c r="H14" s="9" t="n"/>
    </x:row>
    <x:row r="15" ht="75" customHeight="1">
      <x:c r="A15" s="9" t="str">
        <x:v>本番確認/
調整</x:v>
      </x:c>
      <x:c r="B15" s="9" t="n"/>
      <x:c r="C15" s="12" t="n"/>
      <x:c r="D15" s="9" t="n"/>
      <x:c r="E15" s="12" t="n"/>
      <x:c r="F15" s="9" t="n"/>
      <x:c r="G15" s="9" t="n"/>
      <x:c r="H15" s="9" t="n"/>
    </x:row>
    <x:row r="16" ht="16.5" customHeight="1">
      <x:c r="A16" s="1" t="n"/>
      <x:c r="B16" s="1" t="n"/>
      <x:c r="C16" s="1" t="n"/>
      <x:c r="D16" s="1" t="n"/>
      <x:c r="E16" s="1" t="n"/>
      <x:c r="F16" s="1" t="n"/>
      <x:c r="G16" s="1" t="n"/>
      <x:c r="H16" s="1" t="n"/>
    </x:row>
    <x:row r="17" ht="18" customHeight="1">
      <x:c r="A17" s="7" t="inlineStr">
        <x:is>
          <x:t xml:space="preserve">2. 実装以外の業務・確認／運用</x:t>
        </x:is>
      </x:c>
    </x:row>
    <x:row r="18" ht="15.75" customHeight="1">
      <x:c r="A18" s="8" t="inlineStr">
        <x:is>
          <x:t xml:space="preserve">区分</x:t>
        </x:is>
      </x:c>
      <x:c r="B18" s="8" t="inlineStr">
        <x:is>
          <x:t xml:space="preserve">業務内容</x:t>
        </x:is>
      </x:c>
      <x:c r="C18" s="12" t="n"/>
      <x:c r="D18" s="8" t="inlineStr">
        <x:is>
          <x:t xml:space="preserve">成果物 / 参照資料</x:t>
        </x:is>
      </x:c>
      <x:c r="E18" s="12" t="n"/>
      <x:c r="F18" s="8" t="inlineStr">
        <x:is>
          <x:t xml:space="preserve">状態</x:t>
        </x:is>
      </x:c>
      <x:c r="G18" s="8" t="inlineStr">
        <x:is>
          <x:t xml:space="preserve">確認内容（プランナー向け）</x:t>
        </x:is>
      </x:c>
      <x:c r="H18" s="8" t="inlineStr">
        <x:is>
          <x:t xml:space="preserve">備考</x:t>
        </x:is>
      </x:c>
    </x:row>
    <x:row r="19" ht="75" customHeight="1">
      <x:c r="A19" s="9" t="str">
        <x:v>資料/
仕様更新</x:v>
      </x:c>
      <x:c r="B19" s="9" t="str">
        <x:v>・資料名と更新・調査内容を記載
・受領・接続・実機確認を区別
・新規の成果と残件を整理</x:v>
      </x:c>
      <x:c r="C19" s="12" t="n"/>
      <x:c r="D19" s="9" t="str">
        <x:v>更新資料 / 調査・検証記録</x:v>
      </x:c>
      <x:c r="E19" s="12" t="n"/>
      <x:c r="F19" s="9" t="inlineStr">
        <x:is>
          <x:t xml:space="preserve">作業中</x:t>
        </x:is>
      </x:c>
      <x:c r="G19" s="9" t="str">
        <x:v>・資料の更新点を記録
・検証と未確認を区別
・全体で5行以内</x:v>
      </x:c>
      <x:c r="H19" s="9" t="n"/>
    </x:row>
    <x:row r="20" ht="75" customHeight="1">
      <x:c r="A20" s="9" t="str">
        <x:v>確認環境/
運用</x:v>
      </x:c>
      <x:c r="B20" s="9" t="n"/>
      <x:c r="C20" s="12" t="n"/>
      <x:c r="D20" s="9" t="n"/>
      <x:c r="E20" s="12" t="n"/>
      <x:c r="F20" s="9" t="n"/>
      <x:c r="G20" s="9" t="n"/>
      <x:c r="H20" s="9" t="n"/>
    </x:row>
    <x:row r="21" ht="75" customHeight="1">
      <x:c r="A21" s="9" t="str">
        <x:v>実装状況/
整理</x:v>
      </x:c>
      <x:c r="B21" s="9" t="n"/>
      <x:c r="C21" s="12" t="n"/>
      <x:c r="D21" s="9" t="n"/>
      <x:c r="E21" s="12" t="n"/>
      <x:c r="F21" s="9" t="n"/>
      <x:c r="G21" s="9" t="n"/>
      <x:c r="H21" s="9" t="n"/>
    </x:row>
    <x:row r="22" ht="75" customHeight="1">
      <x:c r="A22" s="9" t="str">
        <x:v>報告書/
様式更新</x:v>
      </x:c>
      <x:c r="B22" s="9" t="n"/>
      <x:c r="C22" s="12" t="n"/>
      <x:c r="D22" s="9" t="n"/>
      <x:c r="E22" s="12" t="n"/>
      <x:c r="F22" s="9" t="n"/>
      <x:c r="G22" s="9" t="n"/>
      <x:c r="H22" s="9" t="n"/>
    </x:row>
    <x:row r="23" ht="16.5" customHeight="1">
      <x:c r="A23" s="1" t="n"/>
      <x:c r="B23" s="1" t="n"/>
      <x:c r="C23" s="1" t="n"/>
      <x:c r="D23" s="1" t="n"/>
      <x:c r="E23" s="1" t="n"/>
      <x:c r="F23" s="1" t="n"/>
      <x:c r="G23" s="1" t="n"/>
      <x:c r="H23" s="1" t="n"/>
    </x:row>
    <x:row r="24" ht="18" customHeight="1">
      <x:c r="A24" s="7" t="inlineStr">
        <x:is>
          <x:t xml:space="preserve">3. 補足 / 継続確認事項</x:t>
        </x:is>
      </x:c>
    </x:row>
    <x:row r="25">
      <x:c r="A25" s="10" t="str">
        <x:v>・対象期間・作業日・出社日を記録。今週の新規修正と前回継続分の状態変更を記載。
・完了は対象作業の反映・確認範囲で判定。素材待ち・実機確認などの残件を具体化し、既報の完了は再掲しない。
・作業内容は4行、確認欄は折返し込み5行以内。実際の列幅で確認し、一文字だけの改行を避ける。</x:v>
      </x:c>
      <x:c r="B25" s="13" t="n"/>
      <x:c r="C25" s="13" t="n"/>
      <x:c r="D25" s="13" t="n"/>
      <x:c r="E25" s="13" t="n"/>
      <x:c r="F25" s="13" t="n"/>
      <x:c r="G25" s="13" t="n"/>
      <x:c r="H25" s="14" t="n"/>
    </x:row>
    <x:row r="26">
      <x:c r="A26" s="15" t="n"/>
      <x:c r="H26" s="16" t="n"/>
    </x:row>
    <x:row r="27">
      <x:c r="A27" s="15" t="n"/>
      <x:c r="H27" s="16" t="n"/>
    </x:row>
    <x:row r="28">
      <x:c r="A28" s="17" t="n"/>
      <x:c r="B28" s="18" t="n"/>
      <x:c r="C28" s="18" t="n"/>
      <x:c r="D28" s="18" t="n"/>
      <x:c r="E28" s="18" t="n"/>
      <x:c r="F28" s="18" t="n"/>
      <x:c r="G28" s="18" t="n"/>
      <x:c r="H28" s="19" t="n"/>
    </x:row>
    <x:row r="29" ht="16.5" customHeight="1">
      <x:c r="A29" s="1" t="n"/>
      <x:c r="B29" s="1" t="n"/>
      <x:c r="C29" s="1" t="n"/>
      <x:c r="D29" s="1" t="n"/>
      <x:c r="E29" s="1" t="n"/>
      <x:c r="F29" s="1" t="n"/>
      <x:c r="G29" s="1" t="n"/>
      <x:c r="H29" s="1" t="n"/>
    </x:row>
    <x:row r="30" ht="16.5" customHeight="1">
      <x:c r="A30" s="1" t="n"/>
      <x:c r="B30" s="1" t="n"/>
      <x:c r="C30" s="1" t="n"/>
      <x:c r="D30" s="1" t="n"/>
      <x:c r="E30" s="1" t="n"/>
      <x:c r="F30" s="1" t="n"/>
      <x:c r="G30" s="1" t="n"/>
      <x:c r="H30" s="1" t="n"/>
    </x:row>
    <x:row r="31" ht="16.5" customHeight="1">
      <x:c r="A31" s="1" t="n"/>
      <x:c r="B31" s="1" t="n"/>
      <x:c r="C31" s="1" t="n"/>
      <x:c r="D31" s="1" t="n"/>
      <x:c r="E31" s="1" t="n"/>
      <x:c r="F31" s="1" t="n"/>
      <x:c r="G31" s="1" t="n"/>
      <x:c r="H31" s="1" t="n"/>
    </x:row>
    <x:row r="32" ht="16.5" customHeight="1">
      <x:c r="A32" s="1" t="n"/>
      <x:c r="B32" s="1" t="n"/>
      <x:c r="C32" s="1" t="n"/>
      <x:c r="D32" s="1" t="n"/>
      <x:c r="E32" s="1" t="n"/>
      <x:c r="F32" s="1" t="n"/>
      <x:c r="G32" s="1" t="n"/>
      <x:c r="H32" s="1" t="n"/>
    </x:row>
    <x:row r="33" ht="16.5" customHeight="1">
      <x:c r="A33" s="1" t="n"/>
      <x:c r="B33" s="1" t="n"/>
      <x:c r="C33" s="1" t="n"/>
      <x:c r="D33" s="1" t="n"/>
      <x:c r="E33" s="1" t="n"/>
      <x:c r="F33" s="1" t="n"/>
      <x:c r="G33" s="1" t="n"/>
      <x:c r="H33" s="1" t="n"/>
    </x:row>
    <x:row r="34" ht="16.5" customHeight="1">
      <x:c r="A34" s="1" t="n"/>
      <x:c r="B34" s="1" t="n"/>
      <x:c r="C34" s="1" t="n"/>
      <x:c r="D34" s="1" t="n"/>
      <x:c r="E34" s="1" t="n"/>
      <x:c r="F34" s="1" t="n"/>
      <x:c r="G34" s="1" t="n"/>
      <x:c r="H34" s="1" t="n"/>
    </x:row>
    <x:row r="35" ht="16.5" customHeight="1">
      <x:c r="A35" s="1" t="n"/>
      <x:c r="B35" s="1" t="n"/>
      <x:c r="C35" s="1" t="n"/>
      <x:c r="D35" s="1" t="n"/>
      <x:c r="E35" s="1" t="n"/>
      <x:c r="F35" s="1" t="n"/>
      <x:c r="G35" s="1" t="n"/>
      <x:c r="H35" s="1" t="n"/>
    </x:row>
    <x:row r="36" ht="16.5" customHeight="1">
      <x:c r="A36" s="1" t="n"/>
      <x:c r="B36" s="1" t="n"/>
      <x:c r="C36" s="1" t="n"/>
      <x:c r="D36" s="1" t="n"/>
      <x:c r="E36" s="1" t="n"/>
      <x:c r="F36" s="1" t="n"/>
      <x:c r="G36" s="1" t="n"/>
      <x:c r="H36" s="1" t="n"/>
    </x:row>
  </x:sheetData>
  <x:mergeCells>
    <x:mergeCell ref="D20:E20"/>
    <x:mergeCell ref="D10:E10"/>
    <x:mergeCell ref="B7:C7"/>
    <x:mergeCell ref="D19:E19"/>
    <x:mergeCell ref="A24:H24"/>
    <x:mergeCell ref="B22:C22"/>
    <x:mergeCell ref="D22:E22"/>
    <x:mergeCell ref="A1:H1"/>
    <x:mergeCell ref="B18:C18"/>
    <x:mergeCell ref="A6:H6"/>
    <x:mergeCell ref="B12:C12"/>
    <x:mergeCell ref="D21:E21"/>
    <x:mergeCell ref="B21:C21"/>
    <x:mergeCell ref="B11:C11"/>
    <x:mergeCell ref="E3:H3"/>
    <x:mergeCell ref="D13:E13"/>
    <x:mergeCell ref="D11:E11"/>
    <x:mergeCell ref="B14:C14"/>
    <x:mergeCell ref="B8:C8"/>
    <x:mergeCell ref="B13:C13"/>
    <x:mergeCell ref="D7:E7"/>
    <x:mergeCell ref="B19:C19"/>
    <x:mergeCell ref="A2:H2"/>
    <x:mergeCell ref="E4:H4"/>
    <x:mergeCell ref="B10:C10"/>
    <x:mergeCell ref="D18:E18"/>
    <x:mergeCell ref="B9:C9"/>
    <x:mergeCell ref="D9:E9"/>
    <x:mergeCell ref="D12:E12"/>
    <x:mergeCell ref="A17:H17"/>
    <x:mergeCell ref="D8:E8"/>
    <x:mergeCell ref="B15:C15"/>
    <x:mergeCell ref="D15:E15"/>
    <x:mergeCell ref="B20:C20"/>
    <x:mergeCell ref="A25:H28"/>
    <x:mergeCell ref="D14:E14"/>
  </x:mergeCells>
  <x:dataValidations count="1">
    <x:dataValidation type="list" allowBlank="1" showDropDown="0" showInputMessage="0" showErrorMessage="0" sqref="F8:F13 F19:F22">
      <x:formula1>"未着手,進行中,完了,保留"</x:formula1>
    </x:dataValidation>
  </x:dataValidations>
  <x:pageMargins left="0.7" right="0.7" top="0.75" bottom="0.75" header="0.3" footer="0.3"/>
</x:worksheet>
</file>