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05" tabRatio="600" firstSheet="0" activeTab="0" autoFilterDateGrouping="1"/>
  </bookViews>
  <sheets>
    <sheet xmlns:r="http://schemas.openxmlformats.org/officeDocument/2006/relationships" name="作業報告テンプレート" sheetId="1" state="visible" r:id="rId1"/>
  </sheets>
  <definedNames>
    <definedName name="_xlnm.Print_Area" localSheetId="0">'作業報告テンプレート'!$A$1:$H$28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Yu Gothic"/>
      <charset val="128"/>
      <family val="3"/>
      <color rgb="FF1F2933"/>
      <sz val="10"/>
    </font>
    <font>
      <name val="Yu Gothic"/>
      <charset val="128"/>
      <family val="3"/>
      <b val="1"/>
      <color rgb="FFFFFFFF"/>
      <sz val="16"/>
    </font>
    <font>
      <name val="Yu Gothic"/>
      <charset val="128"/>
      <family val="3"/>
      <b val="1"/>
      <color rgb="FF1F3A5F"/>
      <sz val="10"/>
    </font>
    <font>
      <name val="Yu Gothic"/>
      <charset val="128"/>
      <family val="3"/>
      <b val="1"/>
      <color rgb="FF1F3A5F"/>
      <sz val="9"/>
    </font>
    <font>
      <name val="Yu Gothic"/>
      <charset val="128"/>
      <family val="3"/>
      <b val="1"/>
      <color rgb="FF1F3A5F"/>
      <sz val="11"/>
    </font>
    <font>
      <name val="Yu Gothic"/>
      <charset val="128"/>
      <family val="3"/>
      <color rgb="FF1F2933"/>
      <sz val="9"/>
    </font>
    <font>
      <name val="Carlito"/>
      <sz val="11"/>
    </font>
    <font>
      <name val="ＭＳ Ｐゴシック"/>
      <charset val="128"/>
      <family val="3"/>
      <sz val="6"/>
    </font>
  </fonts>
  <fills count="9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7" fillId="0" borderId="0"/>
    <xf numFmtId="0" fontId="7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2" fillId="2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center" vertical="center" wrapText="1"/>
    </xf>
    <xf numFmtId="0" fontId="5" fillId="6" borderId="0" applyAlignment="1" pivotButton="0" quotePrefix="0" xfId="1">
      <alignment vertical="center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6" fillId="8" borderId="1" applyAlignment="1" pivotButton="0" quotePrefix="0" xfId="1">
      <alignment vertical="top" wrapText="1"/>
    </xf>
    <xf numFmtId="0" fontId="0" fillId="0" borderId="10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abSelected="1" view="pageLayout" zoomScaleNormal="100" workbookViewId="0">
      <selection activeCell="H5" sqref="A1:H1048576"/>
    </sheetView>
  </sheetViews>
  <sheetFormatPr baseColWidth="8" defaultRowHeight="14.25"/>
  <cols>
    <col width="11.625" bestFit="1" customWidth="1" min="1" max="1"/>
    <col width="14.125" customWidth="1" min="2" max="2"/>
    <col width="23.125" customWidth="1" min="3" max="3"/>
    <col width="16.375" bestFit="1" customWidth="1" min="4" max="4"/>
    <col width="17.5" customWidth="1" min="5" max="6"/>
    <col width="20.5" bestFit="1" customWidth="1" min="7" max="7"/>
    <col width="16.875" customWidth="1" min="8" max="8"/>
  </cols>
  <sheetData>
    <row r="1" ht="27" customHeight="1">
      <c r="A1" s="4" t="inlineStr">
        <is>
          <t>作業報告書</t>
        </is>
      </c>
    </row>
    <row r="2" ht="18" customHeight="1">
      <c r="A2" s="5" t="inlineStr">
        <is>
          <t>対象期間: YYYY/MM/DD〜YYYY/MM/DD</t>
        </is>
      </c>
    </row>
    <row r="3" ht="15.75" customHeight="1">
      <c r="A3" s="8" t="inlineStr">
        <is>
          <t>対象期間</t>
        </is>
      </c>
      <c r="B3" s="8" t="inlineStr">
        <is>
          <t>作業日</t>
        </is>
      </c>
      <c r="C3" s="8" t="inlineStr">
        <is>
          <t>プロジェクト</t>
        </is>
      </c>
      <c r="D3" s="8" t="inlineStr">
        <is>
          <t>対象</t>
        </is>
      </c>
      <c r="E3" s="6" t="inlineStr">
        <is>
          <t xml:space="preserve">今回の要約</t>
        </is>
      </c>
      <c r="F3" s="11" t="n"/>
      <c r="G3" s="11" t="n"/>
      <c r="H3" s="12" t="n"/>
    </row>
    <row r="4" ht="31.5" customHeight="1">
      <c r="A4" s="8" t="inlineStr">
        <is>
          <t xml:space="preserve">開始日〜
終了日</t>
        </is>
      </c>
      <c r="B4" s="8" t="inlineStr">
        <is>
          <t xml:space="preserve">作業日
出社日を記載</t>
        </is>
      </c>
      <c r="C4" s="8" t="inlineStr">
        <is>
          <t>キミと恋する15日（仮）</t>
        </is>
      </c>
      <c r="D4" s="8" t="inlineStr">
        <is>
          <t>Unity本番開発</t>
        </is>
      </c>
      <c r="E4" s="6" t="inlineStr">
        <is>
          <t xml:space="preserve">対象期間の新規・追加修正と前回継続分を記載。
完了した作業と継続確認を分け、既報の完了内容は再掲しない。</t>
        </is>
      </c>
      <c r="F4" s="11" t="n"/>
      <c r="G4" s="11" t="n"/>
      <c r="H4" s="12" t="n"/>
    </row>
    <row r="5" ht="16.5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18" customHeight="1">
      <c r="A6" s="7" t="inlineStr">
        <is>
          <t>1. エンジニアとして実装・調整した作業内容</t>
        </is>
      </c>
    </row>
    <row r="7" ht="15.75" customHeight="1">
      <c r="A7" s="8" t="inlineStr">
        <is>
          <t>区分</t>
        </is>
      </c>
      <c r="B7" s="8" t="inlineStr">
        <is>
          <t>作業内容</t>
        </is>
      </c>
      <c r="C7" s="12" t="n"/>
      <c r="D7" s="8" t="inlineStr">
        <is>
          <t>主な成果物 / 対象</t>
        </is>
      </c>
      <c r="E7" s="12" t="n"/>
      <c r="F7" s="8" t="inlineStr">
        <is>
          <t>状態</t>
        </is>
      </c>
      <c r="G7" s="8" t="inlineStr">
        <is>
          <t>確認内容（プランナー向け）</t>
        </is>
      </c>
      <c r="H7" s="8" t="inlineStr">
        <is>
          <t>備考</t>
        </is>
      </c>
    </row>
    <row r="8" ht="75" customHeight="1">
      <c r="A8" s="9" t="inlineStr">
        <is>
          <t>ゲーム進行/シナリオ</t>
        </is>
      </c>
      <c r="B8" s="9" t="inlineStr">
        <is>
          <t xml:space="preserve">・対象機能と変更点を具体的に記載
・前回継続分の完了状況を見直す
・作業内容は改行込みで4行以内</t>
        </is>
      </c>
      <c r="C8" s="12" t="n"/>
      <c r="D8" s="9" t="inlineStr">
        <is>
          <t xml:space="preserve">対象Script / Prefab / CSV</t>
        </is>
      </c>
      <c r="E8" s="12" t="n"/>
      <c r="F8" s="9" t="inlineStr">
        <is>
          <t>作業中</t>
        </is>
      </c>
      <c r="G8" s="9" t="inlineStr">
        <is>
          <t xml:space="preserve">・操作と結果を具体化
・改行込みで5行以内
・折返しも行数に含む
・一文字だけ残さない</t>
        </is>
      </c>
      <c r="H8" s="9" t="n"/>
    </row>
    <row r="9" ht="75" customHeight="1">
      <c r="A9" s="9" t="inlineStr">
        <is>
          <t>ゲーム内アプリ/仮想OS</t>
        </is>
      </c>
      <c r="B9" s="9" t="n"/>
      <c r="C9" s="12" t="n"/>
      <c r="D9" s="9" t="n"/>
      <c r="E9" s="12" t="n"/>
      <c r="F9" s="9" t="n"/>
      <c r="G9" s="9" t="n"/>
      <c r="H9" s="9" t="n"/>
    </row>
    <row r="10" ht="75" customHeight="1">
      <c r="A10" s="9" t="inlineStr">
        <is>
          <t>UI/Prefab/演出</t>
        </is>
      </c>
      <c r="B10" s="9" t="n"/>
      <c r="C10" s="12" t="n"/>
      <c r="D10" s="9" t="n"/>
      <c r="E10" s="12" t="n"/>
      <c r="F10" s="9" t="n"/>
      <c r="G10" s="9" t="n"/>
      <c r="H10" s="9" t="n"/>
    </row>
    <row r="11" ht="75" customHeight="1">
      <c r="A11" s="9" t="inlineStr">
        <is>
          <t>セーブ/ロード/状態復元</t>
        </is>
      </c>
      <c r="B11" s="9" t="n"/>
      <c r="C11" s="12" t="n"/>
      <c r="D11" s="9" t="n"/>
      <c r="E11" s="12" t="n"/>
      <c r="F11" s="9" t="n"/>
      <c r="G11" s="9" t="n"/>
      <c r="H11" s="9" t="n"/>
    </row>
    <row r="12" ht="75" customHeight="1">
      <c r="A12" s="9" t="inlineStr">
        <is>
          <t>音響/表示/フォント</t>
        </is>
      </c>
      <c r="B12" s="9" t="n"/>
      <c r="C12" s="12" t="n"/>
      <c r="D12" s="9" t="n"/>
      <c r="E12" s="12" t="n"/>
      <c r="F12" s="9" t="n"/>
      <c r="G12" s="9" t="n"/>
      <c r="H12" s="9" t="n"/>
    </row>
    <row r="13" ht="75" customHeight="1">
      <c r="A13" s="9" t="inlineStr">
        <is>
          <t>マスターデータ/ルート</t>
        </is>
      </c>
      <c r="B13" s="9" t="n"/>
      <c r="C13" s="12" t="n"/>
      <c r="D13" s="9" t="n"/>
      <c r="E13" s="12" t="n"/>
      <c r="F13" s="9" t="n"/>
      <c r="G13" s="9" t="n"/>
      <c r="H13" s="9" t="n"/>
    </row>
    <row r="14" ht="75" customHeight="1">
      <c r="A14" s="9" t="inlineStr">
        <is>
          <t>検証/デバッグ</t>
        </is>
      </c>
      <c r="B14" s="9" t="n"/>
      <c r="C14" s="12" t="n"/>
      <c r="D14" s="9" t="n"/>
      <c r="E14" s="12" t="n"/>
      <c r="F14" s="9" t="n"/>
      <c r="G14" s="9" t="n"/>
      <c r="H14" s="9" t="n"/>
    </row>
    <row r="15" ht="75" customHeight="1">
      <c r="A15" s="9" t="inlineStr">
        <is>
          <t>本番確認/調整</t>
        </is>
      </c>
      <c r="B15" s="9" t="n"/>
      <c r="C15" s="12" t="n"/>
      <c r="D15" s="9" t="n"/>
      <c r="E15" s="12" t="n"/>
      <c r="F15" s="9" t="n"/>
      <c r="G15" s="9" t="n"/>
      <c r="H15" s="9" t="n"/>
    </row>
    <row r="16" ht="16.5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" customHeight="1">
      <c r="A17" s="7" t="inlineStr">
        <is>
          <t>2. 実装以外の業務・確認／運用</t>
        </is>
      </c>
    </row>
    <row r="18" ht="15.75" customHeight="1">
      <c r="A18" s="8" t="inlineStr">
        <is>
          <t>区分</t>
        </is>
      </c>
      <c r="B18" s="8" t="inlineStr">
        <is>
          <t>業務内容</t>
        </is>
      </c>
      <c r="C18" s="12" t="n"/>
      <c r="D18" s="8" t="inlineStr">
        <is>
          <t>成果物 / 参照資料</t>
        </is>
      </c>
      <c r="E18" s="12" t="n"/>
      <c r="F18" s="8" t="inlineStr">
        <is>
          <t>状態</t>
        </is>
      </c>
      <c r="G18" s="8" t="inlineStr">
        <is>
          <t>確認内容（プランナー向け）</t>
        </is>
      </c>
      <c r="H18" s="8" t="inlineStr">
        <is>
          <t>備考</t>
        </is>
      </c>
    </row>
    <row r="19" ht="75" customHeight="1">
      <c r="A19" s="9" t="inlineStr">
        <is>
          <t>資料/仕様更新</t>
        </is>
      </c>
      <c r="B19" s="9" t="inlineStr">
        <is>
          <t xml:space="preserve">・資料名と更新・調査内容を記載
・検証済みと確認待ちを区別
・出社日と対象期間を記録</t>
        </is>
      </c>
      <c r="C19" s="12" t="n"/>
      <c r="D19" s="9" t="inlineStr">
        <is>
          <t xml:space="preserve">更新資料 / 調査・検証記録</t>
        </is>
      </c>
      <c r="E19" s="12" t="n"/>
      <c r="F19" s="9" t="inlineStr">
        <is>
          <t>作業中</t>
        </is>
      </c>
      <c r="G19" s="9" t="inlineStr">
        <is>
          <t xml:space="preserve">・資料の更新点を記録
・検証と未確認を区別
・全体で5行以内</t>
        </is>
      </c>
      <c r="H19" s="9" t="n"/>
    </row>
    <row r="20" ht="75" customHeight="1">
      <c r="A20" s="9" t="inlineStr">
        <is>
          <t>確認環境/運用</t>
        </is>
      </c>
      <c r="B20" s="9" t="n"/>
      <c r="C20" s="12" t="n"/>
      <c r="D20" s="9" t="n"/>
      <c r="E20" s="12" t="n"/>
      <c r="F20" s="9" t="n"/>
      <c r="G20" s="9" t="n"/>
      <c r="H20" s="9" t="n"/>
    </row>
    <row r="21" ht="75" customHeight="1">
      <c r="A21" s="9" t="inlineStr">
        <is>
          <t>実装状況整理</t>
        </is>
      </c>
      <c r="B21" s="9" t="n"/>
      <c r="C21" s="12" t="n"/>
      <c r="D21" s="9" t="n"/>
      <c r="E21" s="12" t="n"/>
      <c r="F21" s="9" t="n"/>
      <c r="G21" s="9" t="n"/>
      <c r="H21" s="9" t="n"/>
    </row>
    <row r="22" ht="75" customHeight="1">
      <c r="A22" s="9" t="inlineStr">
        <is>
          <t>報告書/テンプレート整備</t>
        </is>
      </c>
      <c r="B22" s="9" t="n"/>
      <c r="C22" s="12" t="n"/>
      <c r="D22" s="9" t="n"/>
      <c r="E22" s="12" t="n"/>
      <c r="F22" s="9" t="n"/>
      <c r="G22" s="9" t="n"/>
      <c r="H22" s="9" t="n"/>
    </row>
    <row r="23" ht="16.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8" customHeight="1">
      <c r="A24" s="7" t="inlineStr">
        <is>
          <t>3. 補足 / 継続確認事項</t>
        </is>
      </c>
    </row>
    <row r="25">
      <c r="A25" s="10" t="inlineStr">
        <is>
          <t xml:space="preserve">・対象期間は週・複数週に対応。作業日と出社日を記載。
・前回継続分は完了状況を見直し、既報の完了内容は再掲しない。
・作業内容は4行、確認欄は折返し込み5行以内。操作と結果を具体的に記載。</t>
        </is>
      </c>
      <c r="B25" s="13" t="n"/>
      <c r="C25" s="13" t="n"/>
      <c r="D25" s="13" t="n"/>
      <c r="E25" s="13" t="n"/>
      <c r="F25" s="13" t="n"/>
      <c r="G25" s="13" t="n"/>
      <c r="H25" s="14" t="n"/>
    </row>
    <row r="26">
      <c r="A26" s="15" t="n"/>
      <c r="H26" s="16" t="n"/>
    </row>
    <row r="27">
      <c r="A27" s="15" t="n"/>
      <c r="H27" s="16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9" t="n"/>
    </row>
    <row r="29" ht="16.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6.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6.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6.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6.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6.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6.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6.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mergeCells count="36">
    <mergeCell ref="D20:E20"/>
    <mergeCell ref="D10:E10"/>
    <mergeCell ref="B7:C7"/>
    <mergeCell ref="D19:E19"/>
    <mergeCell ref="A24:H24"/>
    <mergeCell ref="B22:C22"/>
    <mergeCell ref="D22:E22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B20:C20"/>
    <mergeCell ref="A25:H28"/>
    <mergeCell ref="D14:E14"/>
  </mergeCells>
  <dataValidations count="1">
    <dataValidation sqref="F8:F13 F19:F22" showDropDown="0" showInputMessage="0" showErrorMessage="0" allowBlank="1" type="list">
      <formula1>"未着手,進行中,完了,保留"</formula1>
    </dataValidation>
  </dataValidations>
  <pageMargins left="0.25" right="0.25" top="0.35" bottom="0.35" header="0.3149606299212598" footer="0.3149606299212598"/>
  <pageSetup orientation="portrait" paperSize="9" scale="64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2026-05-08T00:55:43Z</dcterms:created>
  <dcterms:modified xmlns:dcterms="http://purl.org/dc/terms/" xmlns:xsi="http://www.w3.org/2001/XMLSchema-instance" xsi:type="dcterms:W3CDTF">2026-09-18T01:41:35Z</dcterms:modified>
  <cp:lastModifiedBy>大竹太貴</cp:lastModifiedBy>
  <cp:lastPrinted>2026-05-08T00:48:04Z</cp:lastPrinted>
</cp:coreProperties>
</file>